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96" windowHeight="10577"/>
  </bookViews>
  <sheets>
    <sheet name="隐藏" sheetId="8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<sst xmlns="http://schemas.openxmlformats.org/spreadsheetml/2006/main" count="2181" uniqueCount="1212">
  <si>
    <t>2024年常德市飞天电脑职业学校第8期创业培训补贴人员公示名单(27人)</t>
  </si>
  <si>
    <t>申请单位：常德市飞天电脑职业学校                   培训类别：SYB            培训时间:2024.5.27－2024.6.3    第8期</t>
  </si>
  <si>
    <t>序号</t>
  </si>
  <si>
    <t>姓名</t>
  </si>
  <si>
    <t>性别</t>
  </si>
  <si>
    <t>居民身份证号</t>
  </si>
  <si>
    <t>学员类别</t>
  </si>
  <si>
    <t>合格证书编号</t>
  </si>
  <si>
    <t>补贴金额（元）</t>
  </si>
  <si>
    <t>联系电话</t>
  </si>
  <si>
    <t>1</t>
  </si>
  <si>
    <t>段玲</t>
  </si>
  <si>
    <t>女</t>
  </si>
  <si>
    <t>430703********3568</t>
  </si>
  <si>
    <t>②</t>
  </si>
  <si>
    <t>430700202405SYB00139</t>
  </si>
  <si>
    <t>1200</t>
  </si>
  <si>
    <t>182****2028</t>
  </si>
  <si>
    <t>2</t>
  </si>
  <si>
    <t>余超</t>
  </si>
  <si>
    <t>430725********1926</t>
  </si>
  <si>
    <t>430700202405SYB00140</t>
  </si>
  <si>
    <t>134****6701</t>
  </si>
  <si>
    <t>3</t>
  </si>
  <si>
    <t>杨明华</t>
  </si>
  <si>
    <t>430703********4527</t>
  </si>
  <si>
    <t>430700202405SYB00141</t>
  </si>
  <si>
    <t>151****5653</t>
  </si>
  <si>
    <t>4</t>
  </si>
  <si>
    <t>徐丽君</t>
  </si>
  <si>
    <t>430703********3525</t>
  </si>
  <si>
    <t>430700202405SYB00142</t>
  </si>
  <si>
    <t>182****5662</t>
  </si>
  <si>
    <t>5</t>
  </si>
  <si>
    <t>周青青</t>
  </si>
  <si>
    <t>430723********6423</t>
  </si>
  <si>
    <t>430700202405SYB00143</t>
  </si>
  <si>
    <t>185****1060</t>
  </si>
  <si>
    <t>6</t>
  </si>
  <si>
    <t>郭新华</t>
  </si>
  <si>
    <t>430725********2524</t>
  </si>
  <si>
    <t>430700202405SYB00144</t>
  </si>
  <si>
    <t>181****5283</t>
  </si>
  <si>
    <t>7</t>
  </si>
  <si>
    <t>胡立红</t>
  </si>
  <si>
    <t>362330********0024</t>
  </si>
  <si>
    <t>430700202405SYB00145</t>
  </si>
  <si>
    <t>181****8346</t>
  </si>
  <si>
    <t>8</t>
  </si>
  <si>
    <t>张秀连</t>
  </si>
  <si>
    <t>432426********6162</t>
  </si>
  <si>
    <t>430700202405SYB00146</t>
  </si>
  <si>
    <t>159****9898</t>
  </si>
  <si>
    <t>9</t>
  </si>
  <si>
    <t>王丽华</t>
  </si>
  <si>
    <t>432421********6883</t>
  </si>
  <si>
    <t>430700202405SYB00147</t>
  </si>
  <si>
    <t>158****5146</t>
  </si>
  <si>
    <t>10</t>
  </si>
  <si>
    <t>黄明霞</t>
  </si>
  <si>
    <t>430703********114X</t>
  </si>
  <si>
    <t>430700202405SYB00148</t>
  </si>
  <si>
    <t>159****6517</t>
  </si>
  <si>
    <t>11</t>
  </si>
  <si>
    <t>刘永祥</t>
  </si>
  <si>
    <t>男</t>
  </si>
  <si>
    <t>430721********585X</t>
  </si>
  <si>
    <t>430700202405SYB00149</t>
  </si>
  <si>
    <t>193****0979</t>
  </si>
  <si>
    <t>12</t>
  </si>
  <si>
    <t>李祖元</t>
  </si>
  <si>
    <t>430721********1319</t>
  </si>
  <si>
    <t>430700202405SYB00150</t>
  </si>
  <si>
    <t>151****5587</t>
  </si>
  <si>
    <t>13</t>
  </si>
  <si>
    <t>黎紫熙</t>
  </si>
  <si>
    <t>422801********4641</t>
  </si>
  <si>
    <t>③</t>
  </si>
  <si>
    <t>430700202405SYB00151</t>
  </si>
  <si>
    <t>193****1059</t>
  </si>
  <si>
    <t>14</t>
  </si>
  <si>
    <t>连杨帆</t>
  </si>
  <si>
    <t>430702********1012</t>
  </si>
  <si>
    <t>430700202405SYB00152</t>
  </si>
  <si>
    <t>155****7385</t>
  </si>
  <si>
    <t>15</t>
  </si>
  <si>
    <t>李焕普</t>
  </si>
  <si>
    <t>431225********401X</t>
  </si>
  <si>
    <t>430700202405SYB00153</t>
  </si>
  <si>
    <t>173****0280</t>
  </si>
  <si>
    <t>16</t>
  </si>
  <si>
    <t>胡妮雅</t>
  </si>
  <si>
    <t>430723********5223</t>
  </si>
  <si>
    <t>430700202405SYB00154</t>
  </si>
  <si>
    <t>195****7659</t>
  </si>
  <si>
    <t>17</t>
  </si>
  <si>
    <t>陈艺心</t>
  </si>
  <si>
    <t>430723********5229</t>
  </si>
  <si>
    <t>430700202405SYB00155</t>
  </si>
  <si>
    <t>175****0067</t>
  </si>
  <si>
    <t>18</t>
  </si>
  <si>
    <t>韩婉</t>
  </si>
  <si>
    <t>430702********6527</t>
  </si>
  <si>
    <t>430700202405SYB00156</t>
  </si>
  <si>
    <t>177****2053</t>
  </si>
  <si>
    <t>19</t>
  </si>
  <si>
    <t xml:space="preserve"> 黄晓曼</t>
  </si>
  <si>
    <t>430703********8060</t>
  </si>
  <si>
    <t>430700202405SYB00157</t>
  </si>
  <si>
    <t>151****2237</t>
  </si>
  <si>
    <t>20</t>
  </si>
  <si>
    <t>张丽芳</t>
  </si>
  <si>
    <t>430802********9322</t>
  </si>
  <si>
    <t>430700202405SYB00158</t>
  </si>
  <si>
    <t>180****0890</t>
  </si>
  <si>
    <t>21</t>
  </si>
  <si>
    <t>刘亚</t>
  </si>
  <si>
    <t>430703********0086</t>
  </si>
  <si>
    <t>430700202405SYB00159</t>
  </si>
  <si>
    <t>189****5557</t>
  </si>
  <si>
    <t>22</t>
  </si>
  <si>
    <t>罗茶元</t>
  </si>
  <si>
    <t>432401********4025</t>
  </si>
  <si>
    <t>430700202405SYB00160</t>
  </si>
  <si>
    <t>159****4136</t>
  </si>
  <si>
    <t>23</t>
  </si>
  <si>
    <t>成朝辉</t>
  </si>
  <si>
    <t>432401********4048</t>
  </si>
  <si>
    <t>430700202405SYB00161</t>
  </si>
  <si>
    <t>137****9826</t>
  </si>
  <si>
    <t>24</t>
  </si>
  <si>
    <t>封思思</t>
  </si>
  <si>
    <t>430821********0023</t>
  </si>
  <si>
    <t>⑾</t>
  </si>
  <si>
    <t>430700202405SYB00162</t>
  </si>
  <si>
    <t>188****5757</t>
  </si>
  <si>
    <t>25</t>
  </si>
  <si>
    <t>罗淳</t>
  </si>
  <si>
    <t>430703********5827</t>
  </si>
  <si>
    <t>430700202405SYB00163</t>
  </si>
  <si>
    <t>182****1251</t>
  </si>
  <si>
    <t>26</t>
  </si>
  <si>
    <t>江芸红</t>
  </si>
  <si>
    <t>430703********0763</t>
  </si>
  <si>
    <t>430700202405SYB00164</t>
  </si>
  <si>
    <t>138****1676</t>
  </si>
  <si>
    <t>27</t>
  </si>
  <si>
    <t>向先枝</t>
  </si>
  <si>
    <t>432421********7569</t>
  </si>
  <si>
    <t>430700202405SYB00165</t>
  </si>
  <si>
    <t>139****8795</t>
  </si>
  <si>
    <t>备注：根据 湘人社函〔2021〕12号 通知规定，创业培训补贴标准为：“创办你的企业”（SYB）培训 1200 元/人次，后续服务补贴 800 元/人；“改善你的企业”（IYB）培训 1300 元/人次；创业模拟实训、网络创业培训 1500 元/人次（其中 1200 元支付个人或机构，300 元用于教学辅助平台系统的使用、维护和后续服务支持）；乡村领雁创业培训 2400 元/人次（其中 1300 元支付个人或机构，300 元用于教学辅助平台线上培训与管理，800 元用于创业实践指导咨询服务）。</t>
  </si>
  <si>
    <t>2024年常德市飞天电脑职业学校第9期创业培训补贴人员公示名单(30人)</t>
  </si>
  <si>
    <t>申请单位：常德市飞天电脑职业学校                培训类别：网创直播             培训时间:2024.7.3－2024.7.10   第9期</t>
  </si>
  <si>
    <t>祝鑫霞</t>
  </si>
  <si>
    <t>430724********4229</t>
  </si>
  <si>
    <t>①</t>
  </si>
  <si>
    <t>430700202407WLP00001</t>
  </si>
  <si>
    <t>1500</t>
  </si>
  <si>
    <t>193****8581</t>
  </si>
  <si>
    <t>聂爱兵</t>
  </si>
  <si>
    <t>430703********2755</t>
  </si>
  <si>
    <t>430700202407WLP00002</t>
  </si>
  <si>
    <t>137****7912</t>
  </si>
  <si>
    <t>戴小叶</t>
  </si>
  <si>
    <t>430581********1569</t>
  </si>
  <si>
    <t>430700202407WLP00003</t>
  </si>
  <si>
    <t>152****4228</t>
  </si>
  <si>
    <t>杨洁</t>
  </si>
  <si>
    <t>430703********606X</t>
  </si>
  <si>
    <t>430700202407WLP00004</t>
  </si>
  <si>
    <t>152****1043</t>
  </si>
  <si>
    <t>段朝晖</t>
  </si>
  <si>
    <t>430703********0542</t>
  </si>
  <si>
    <t>430700202407WLP00005</t>
  </si>
  <si>
    <t>150****0881</t>
  </si>
  <si>
    <t>雷雪梅</t>
  </si>
  <si>
    <t>431128********0820</t>
  </si>
  <si>
    <t>430700202407WLP00006</t>
  </si>
  <si>
    <t>153****8805</t>
  </si>
  <si>
    <t>张秀芝</t>
  </si>
  <si>
    <t>430822********5087</t>
  </si>
  <si>
    <t>430700202407WLP00007</t>
  </si>
  <si>
    <t>137****9899</t>
  </si>
  <si>
    <t>梁庆夫</t>
  </si>
  <si>
    <t>430703********8093</t>
  </si>
  <si>
    <t>430700202407WLP00008</t>
  </si>
  <si>
    <t>177****1051</t>
  </si>
  <si>
    <t>李启全</t>
  </si>
  <si>
    <t>430702********7010</t>
  </si>
  <si>
    <t>430700202407WLP00009</t>
  </si>
  <si>
    <t>130****0364</t>
  </si>
  <si>
    <t>杨琴</t>
  </si>
  <si>
    <t>430703********2023</t>
  </si>
  <si>
    <t>430700202407WLP00010</t>
  </si>
  <si>
    <t>185****1992</t>
  </si>
  <si>
    <t>张彩红</t>
  </si>
  <si>
    <t>430723********3843</t>
  </si>
  <si>
    <t>430700202407WLP00011</t>
  </si>
  <si>
    <t>137****7979</t>
  </si>
  <si>
    <t>彭媛丽</t>
  </si>
  <si>
    <t>431124********4248</t>
  </si>
  <si>
    <t>430700202407WLP00012</t>
  </si>
  <si>
    <t>187****7370</t>
  </si>
  <si>
    <t>聂桂林</t>
  </si>
  <si>
    <t>430702********7047</t>
  </si>
  <si>
    <t>430700202407WLP00013</t>
  </si>
  <si>
    <t>199****7228</t>
  </si>
  <si>
    <t>李郑强</t>
  </si>
  <si>
    <t>430702********3015</t>
  </si>
  <si>
    <t>430700202407WLP00014</t>
  </si>
  <si>
    <t>193****9991</t>
  </si>
  <si>
    <t>虢利</t>
  </si>
  <si>
    <t>421081********2986</t>
  </si>
  <si>
    <t>430700202407WLP00015</t>
  </si>
  <si>
    <t>186****1117</t>
  </si>
  <si>
    <t>高兰芬</t>
  </si>
  <si>
    <t>430702********5228</t>
  </si>
  <si>
    <t>430700202407WLP00016</t>
  </si>
  <si>
    <t>180****8810</t>
  </si>
  <si>
    <t>熊伟</t>
  </si>
  <si>
    <t>430702********8550</t>
  </si>
  <si>
    <t>430700202407WLP00017</t>
  </si>
  <si>
    <t>177****7710</t>
  </si>
  <si>
    <t>李丹</t>
  </si>
  <si>
    <t>430703********3543</t>
  </si>
  <si>
    <t>430700202407WLP00018</t>
  </si>
  <si>
    <t>189****9816</t>
  </si>
  <si>
    <t>吴艳</t>
  </si>
  <si>
    <t>430702********3520</t>
  </si>
  <si>
    <t>430700202407WLP00019</t>
  </si>
  <si>
    <t>180****0506</t>
  </si>
  <si>
    <t>周佳利</t>
  </si>
  <si>
    <t>430725********6024</t>
  </si>
  <si>
    <t>⑽</t>
  </si>
  <si>
    <t>430700202407WLP00020</t>
  </si>
  <si>
    <t>166****8926</t>
  </si>
  <si>
    <t>张敏</t>
  </si>
  <si>
    <t>430722********8721</t>
  </si>
  <si>
    <t>430700202407WLP00021</t>
  </si>
  <si>
    <t>138****5152</t>
  </si>
  <si>
    <t>张美娟</t>
  </si>
  <si>
    <t>430722********8723</t>
  </si>
  <si>
    <t>430700202407WLP00022</t>
  </si>
  <si>
    <t>137****0281</t>
  </si>
  <si>
    <t>熊勇</t>
  </si>
  <si>
    <t>421022********6051</t>
  </si>
  <si>
    <t>430700202407WLP00023</t>
  </si>
  <si>
    <t>136****3171</t>
  </si>
  <si>
    <t>周书元</t>
  </si>
  <si>
    <t>430702********3513</t>
  </si>
  <si>
    <t>430700202407WLP00024</t>
  </si>
  <si>
    <t>186****6888</t>
  </si>
  <si>
    <t>陈秀姣</t>
  </si>
  <si>
    <t>430725********7146</t>
  </si>
  <si>
    <t>430700202407WLP00025</t>
  </si>
  <si>
    <t>189****1166</t>
  </si>
  <si>
    <t>连美</t>
  </si>
  <si>
    <t>430722********1647</t>
  </si>
  <si>
    <t>430700202407WLP00026</t>
  </si>
  <si>
    <t>152****6668</t>
  </si>
  <si>
    <t>张丽慧</t>
  </si>
  <si>
    <t>142201********220X</t>
  </si>
  <si>
    <t>430700202407WLP00027</t>
  </si>
  <si>
    <t>133****3633</t>
  </si>
  <si>
    <t>梁玲</t>
  </si>
  <si>
    <t>430702********0122</t>
  </si>
  <si>
    <t>430700202407WLP00028</t>
  </si>
  <si>
    <t>177****4549</t>
  </si>
  <si>
    <t>曹诗文</t>
  </si>
  <si>
    <t>430725********3021</t>
  </si>
  <si>
    <t>430700202407WLP00029</t>
  </si>
  <si>
    <t>182****1502</t>
  </si>
  <si>
    <t>王燕春</t>
  </si>
  <si>
    <t>430703********1527</t>
  </si>
  <si>
    <t>430700202407WLP00030</t>
  </si>
  <si>
    <t>138****6267</t>
  </si>
  <si>
    <t>2024年常德市飞天电脑职业学校第10期创业培训补贴人员公示名单(17人)</t>
  </si>
  <si>
    <t>申请单位：常德市飞天电脑职业学校                   培训类别：网创直播           培训时间:2024.7.30－2024.8.6   第10期</t>
  </si>
  <si>
    <t>朱楠楠</t>
  </si>
  <si>
    <t>430626********7735</t>
  </si>
  <si>
    <t>430700202407WLP00136</t>
  </si>
  <si>
    <t>176****9232</t>
  </si>
  <si>
    <t>彭晚秋</t>
  </si>
  <si>
    <t>421022********4829</t>
  </si>
  <si>
    <t>430700202407WLP00137</t>
  </si>
  <si>
    <t>193****2162</t>
  </si>
  <si>
    <t>吴珍英</t>
  </si>
  <si>
    <t>430703********0785</t>
  </si>
  <si>
    <t>430700202407WLP00138</t>
  </si>
  <si>
    <t>189****6016</t>
  </si>
  <si>
    <t>李春华</t>
  </si>
  <si>
    <t>430703********2049</t>
  </si>
  <si>
    <t>430700202407WLP00139</t>
  </si>
  <si>
    <t>181****8178</t>
  </si>
  <si>
    <t>李万龙</t>
  </si>
  <si>
    <t>430702********2512</t>
  </si>
  <si>
    <t>430700202407WLP00140</t>
  </si>
  <si>
    <t>188****5186</t>
  </si>
  <si>
    <t>沈欢</t>
  </si>
  <si>
    <t>430703********3535</t>
  </si>
  <si>
    <t>430700202407WLP00141</t>
  </si>
  <si>
    <t>155****6677</t>
  </si>
  <si>
    <t>黄玉芝</t>
  </si>
  <si>
    <t>430725********8322</t>
  </si>
  <si>
    <t>430700202407WLP00142</t>
  </si>
  <si>
    <t>153****0026</t>
  </si>
  <si>
    <t>杨镇源</t>
  </si>
  <si>
    <t>432421********6079</t>
  </si>
  <si>
    <t>430700202407WLP00143</t>
  </si>
  <si>
    <t>152****3693</t>
  </si>
  <si>
    <t>吴桂珍</t>
  </si>
  <si>
    <t>430726********0526</t>
  </si>
  <si>
    <t>430700202407WLP00144</t>
  </si>
  <si>
    <t>135****8012</t>
  </si>
  <si>
    <t>周胜楠</t>
  </si>
  <si>
    <t>430703********5061</t>
  </si>
  <si>
    <t>430700202407WLP00145</t>
  </si>
  <si>
    <t>193****0501</t>
  </si>
  <si>
    <t>石梦籼</t>
  </si>
  <si>
    <t>430724********5068</t>
  </si>
  <si>
    <t>430700202407WLP00146</t>
  </si>
  <si>
    <t>158****8362</t>
  </si>
  <si>
    <t>周海芳</t>
  </si>
  <si>
    <t>430722********8728</t>
  </si>
  <si>
    <t>430700202407WLP00147</t>
  </si>
  <si>
    <t>158****9387</t>
  </si>
  <si>
    <t>夏倩</t>
  </si>
  <si>
    <t>430722********8242</t>
  </si>
  <si>
    <t>430700202407WLP00148</t>
  </si>
  <si>
    <t>152****3308</t>
  </si>
  <si>
    <t>彭云霞</t>
  </si>
  <si>
    <t>430626********8068</t>
  </si>
  <si>
    <t>430700202407WLP00149</t>
  </si>
  <si>
    <t>155****9762</t>
  </si>
  <si>
    <t>廖雪琪</t>
  </si>
  <si>
    <t>430703********506X</t>
  </si>
  <si>
    <t>430700202407WLP00150</t>
  </si>
  <si>
    <t>186****2637</t>
  </si>
  <si>
    <t>王敏</t>
  </si>
  <si>
    <t>430703********3520</t>
  </si>
  <si>
    <t>430700202407WLP00151</t>
  </si>
  <si>
    <t>157****3501</t>
  </si>
  <si>
    <t>姚春花</t>
  </si>
  <si>
    <t>430722********4248</t>
  </si>
  <si>
    <t>430700202407WLP00152</t>
  </si>
  <si>
    <t>153****0055</t>
  </si>
  <si>
    <t>2024年常德市飞天电脑职业学校第11期创业培训补贴人员公示名单(20人)</t>
  </si>
  <si>
    <t>申请单位：常德市飞天电脑职业学校                   培训类别：网创直播            培训时间:2024.9.4－2024.9.11   第11期</t>
  </si>
  <si>
    <t>郭亚林</t>
  </si>
  <si>
    <t>432426********6326</t>
  </si>
  <si>
    <t>430700202409WLP00019</t>
  </si>
  <si>
    <t>158****0591</t>
  </si>
  <si>
    <t>周洁</t>
  </si>
  <si>
    <t>430723********2628</t>
  </si>
  <si>
    <t>430700202409WLP00020</t>
  </si>
  <si>
    <t>183****5655</t>
  </si>
  <si>
    <t>鲁慧敏</t>
  </si>
  <si>
    <t>430703********3547</t>
  </si>
  <si>
    <t>430700202409WLP00021</t>
  </si>
  <si>
    <t>189****7375</t>
  </si>
  <si>
    <t>张曼静</t>
  </si>
  <si>
    <t>420324********4622</t>
  </si>
  <si>
    <t>430700202409WLP00022</t>
  </si>
  <si>
    <t>191****9329</t>
  </si>
  <si>
    <t>何美新</t>
  </si>
  <si>
    <t>430703********3529</t>
  </si>
  <si>
    <t>430700202409WLP00023</t>
  </si>
  <si>
    <t>186****3562</t>
  </si>
  <si>
    <t>彭腾飞</t>
  </si>
  <si>
    <t>430703********9635</t>
  </si>
  <si>
    <t>430700202409WLP00024</t>
  </si>
  <si>
    <t>188****0910</t>
  </si>
  <si>
    <t>徐敬华</t>
  </si>
  <si>
    <t>360111********2522</t>
  </si>
  <si>
    <t>430700202409WLP00025</t>
  </si>
  <si>
    <t>158****8407</t>
  </si>
  <si>
    <t>唐波</t>
  </si>
  <si>
    <t>430700202409WLP00026</t>
  </si>
  <si>
    <t>152****4337</t>
  </si>
  <si>
    <t>凌兵梅</t>
  </si>
  <si>
    <t>362428********2727</t>
  </si>
  <si>
    <t>430700202409WLP00027</t>
  </si>
  <si>
    <t>177****2682</t>
  </si>
  <si>
    <t>谢勇</t>
  </si>
  <si>
    <t>430725********2512</t>
  </si>
  <si>
    <t>430700202409WLP00028</t>
  </si>
  <si>
    <t>173****7454</t>
  </si>
  <si>
    <t>彭梅</t>
  </si>
  <si>
    <t>430725********0028</t>
  </si>
  <si>
    <t>430700202409WLP00029</t>
  </si>
  <si>
    <t>180****9513</t>
  </si>
  <si>
    <t>王银</t>
  </si>
  <si>
    <t>430703********0084</t>
  </si>
  <si>
    <t>430700202409WLP00030</t>
  </si>
  <si>
    <t>188****9201</t>
  </si>
  <si>
    <t>陈思思</t>
  </si>
  <si>
    <t>430722********1649</t>
  </si>
  <si>
    <t>430700202409WLP00031</t>
  </si>
  <si>
    <t>177****4036</t>
  </si>
  <si>
    <t>郑南英</t>
  </si>
  <si>
    <t>430725********0020</t>
  </si>
  <si>
    <t>430700202409WLP00033</t>
  </si>
  <si>
    <t>137****1312</t>
  </si>
  <si>
    <t>莫芹</t>
  </si>
  <si>
    <t>513922********7065</t>
  </si>
  <si>
    <t>430700202409WLP00034</t>
  </si>
  <si>
    <t>178****6899</t>
  </si>
  <si>
    <t>刘汉珍</t>
  </si>
  <si>
    <t>430781********5066</t>
  </si>
  <si>
    <t>430700202409WLP00035</t>
  </si>
  <si>
    <t>153****0282</t>
  </si>
  <si>
    <t>陈晓芹</t>
  </si>
  <si>
    <t>432421********4683</t>
  </si>
  <si>
    <t>430700202409WLP00036</t>
  </si>
  <si>
    <t>130****5647</t>
  </si>
  <si>
    <t>雷静</t>
  </si>
  <si>
    <t>430702********3027</t>
  </si>
  <si>
    <t>430700202409WLP00037</t>
  </si>
  <si>
    <t>139****9638</t>
  </si>
  <si>
    <t>胡湉</t>
  </si>
  <si>
    <t>420115********4424</t>
  </si>
  <si>
    <t>430700202409WLP00102</t>
  </si>
  <si>
    <t>133****6600</t>
  </si>
  <si>
    <t>罗文炎</t>
  </si>
  <si>
    <t>430702********0518</t>
  </si>
  <si>
    <t>430700202409WLP00039</t>
  </si>
  <si>
    <t>155****8787</t>
  </si>
  <si>
    <t>2024年常德市飞天电脑职业学校第12期创业培训补贴人员公示名单(35人)</t>
  </si>
  <si>
    <t>申请单位：常德市飞天电脑职业学校                   培训类别：网创电商           培训时间:2024.9.19-9.26   第12期</t>
  </si>
  <si>
    <t>张晓琴</t>
  </si>
  <si>
    <t>430703********0261</t>
  </si>
  <si>
    <t>430700202409WLP00103</t>
  </si>
  <si>
    <t>131****8178</t>
  </si>
  <si>
    <t>侯文浩</t>
  </si>
  <si>
    <t>430726********0110</t>
  </si>
  <si>
    <t>430700202409WLP00104</t>
  </si>
  <si>
    <t>178****9279</t>
  </si>
  <si>
    <t>孙泽逊</t>
  </si>
  <si>
    <t>430723********0035</t>
  </si>
  <si>
    <t>430700202409WLP00105</t>
  </si>
  <si>
    <t>156****4190</t>
  </si>
  <si>
    <t>周鑫城</t>
  </si>
  <si>
    <t>430722********0119</t>
  </si>
  <si>
    <t>430700202409WLP00106</t>
  </si>
  <si>
    <t>130****8358</t>
  </si>
  <si>
    <t>周俊杰</t>
  </si>
  <si>
    <t>430725********0012</t>
  </si>
  <si>
    <t>430700202409WLP00107</t>
  </si>
  <si>
    <t>195****6973</t>
  </si>
  <si>
    <t>林佳正</t>
  </si>
  <si>
    <t>430725********0054</t>
  </si>
  <si>
    <t>430700202409WLP00108</t>
  </si>
  <si>
    <t>156****4130</t>
  </si>
  <si>
    <t>张礼旺</t>
  </si>
  <si>
    <t>430703********0118</t>
  </si>
  <si>
    <t>430700202409WLP00109</t>
  </si>
  <si>
    <t>136****5706</t>
  </si>
  <si>
    <t>张宏君</t>
  </si>
  <si>
    <t>430702********0058</t>
  </si>
  <si>
    <t>430700202409WLP00110</t>
  </si>
  <si>
    <t>153****0356</t>
  </si>
  <si>
    <t>钟贺德</t>
  </si>
  <si>
    <t>430702********0016</t>
  </si>
  <si>
    <t>430700202409WLP00111</t>
  </si>
  <si>
    <t>153****7547</t>
  </si>
  <si>
    <t>刘韶康</t>
  </si>
  <si>
    <t>430721********0116</t>
  </si>
  <si>
    <t>430700202409WLP00112</t>
  </si>
  <si>
    <t>175****5595</t>
  </si>
  <si>
    <t>史维君</t>
  </si>
  <si>
    <t>430781********0052</t>
  </si>
  <si>
    <t>430700202409WLP00113</t>
  </si>
  <si>
    <t>188****5376</t>
  </si>
  <si>
    <t>刘伦</t>
  </si>
  <si>
    <t>430722********0212</t>
  </si>
  <si>
    <t>430700202409WLP00114</t>
  </si>
  <si>
    <t>132****0798</t>
  </si>
  <si>
    <t>欧阳常龙</t>
  </si>
  <si>
    <t>430703********0151</t>
  </si>
  <si>
    <t>430700202409WLP00115</t>
  </si>
  <si>
    <t>183****0191</t>
  </si>
  <si>
    <t>胡治</t>
  </si>
  <si>
    <t>430722********0010</t>
  </si>
  <si>
    <t>430700202409WLP00116</t>
  </si>
  <si>
    <t>182****1935</t>
  </si>
  <si>
    <t>罗嘉武</t>
  </si>
  <si>
    <t>430725********011X</t>
  </si>
  <si>
    <t>430700202409WLP00117</t>
  </si>
  <si>
    <t>185****6071</t>
  </si>
  <si>
    <t>黄江</t>
  </si>
  <si>
    <t>430703********0158</t>
  </si>
  <si>
    <t>430700202409WLP00118</t>
  </si>
  <si>
    <t>159****9332</t>
  </si>
  <si>
    <t>余正阳</t>
  </si>
  <si>
    <t>430703********0010</t>
  </si>
  <si>
    <t>430700202409WLP00119</t>
  </si>
  <si>
    <t>182****1523</t>
  </si>
  <si>
    <t>陈哲</t>
  </si>
  <si>
    <t>430722********0090</t>
  </si>
  <si>
    <t>430700202409WLP00120</t>
  </si>
  <si>
    <t>183****0017</t>
  </si>
  <si>
    <t>苏杰朝</t>
  </si>
  <si>
    <t>450821********1235</t>
  </si>
  <si>
    <t>430700202409WLP00121</t>
  </si>
  <si>
    <t>177****9361</t>
  </si>
  <si>
    <t>赵仕林</t>
  </si>
  <si>
    <t>430703********0198</t>
  </si>
  <si>
    <t>430700202409WLP00122</t>
  </si>
  <si>
    <t>199****9820</t>
  </si>
  <si>
    <t>向杰</t>
  </si>
  <si>
    <t>430700202409WLP00123</t>
  </si>
  <si>
    <t>191****2156</t>
  </si>
  <si>
    <t>杨沁雨</t>
  </si>
  <si>
    <t>430781********0075</t>
  </si>
  <si>
    <t>430700202409WLP00124</t>
  </si>
  <si>
    <t>191****2335</t>
  </si>
  <si>
    <t>潘明亮</t>
  </si>
  <si>
    <t>430721********0094</t>
  </si>
  <si>
    <t>430700202409WLP00125</t>
  </si>
  <si>
    <t>193****0536</t>
  </si>
  <si>
    <t>曹紫健</t>
  </si>
  <si>
    <t>430722********0154</t>
  </si>
  <si>
    <t>430700202409WLP00126</t>
  </si>
  <si>
    <t>180****6450</t>
  </si>
  <si>
    <t>李滨昊</t>
  </si>
  <si>
    <t>430703********0093</t>
  </si>
  <si>
    <t>430700202409WLP00127</t>
  </si>
  <si>
    <t>193****7281</t>
  </si>
  <si>
    <t>罗九才</t>
  </si>
  <si>
    <t>430700202409WLP00128</t>
  </si>
  <si>
    <t>183****5436</t>
  </si>
  <si>
    <t>向左勋</t>
  </si>
  <si>
    <t>430726********0073</t>
  </si>
  <si>
    <t>430700202409WLP00129</t>
  </si>
  <si>
    <t>157****8242</t>
  </si>
  <si>
    <t>黄兴</t>
  </si>
  <si>
    <t>430703********0115</t>
  </si>
  <si>
    <t>430700202409WLP00130</t>
  </si>
  <si>
    <t>134****3858</t>
  </si>
  <si>
    <t>孙淦</t>
  </si>
  <si>
    <t>430726********0016</t>
  </si>
  <si>
    <t>430700202409WLP00131</t>
  </si>
  <si>
    <t>155****8707</t>
  </si>
  <si>
    <t>陈思敏</t>
  </si>
  <si>
    <t>430726********0113</t>
  </si>
  <si>
    <t>430700202409WLP00132</t>
  </si>
  <si>
    <t>192****4580</t>
  </si>
  <si>
    <t>唐嘉骏</t>
  </si>
  <si>
    <t>430702********0031</t>
  </si>
  <si>
    <t>430700202409WLP00133</t>
  </si>
  <si>
    <t>132****0305</t>
  </si>
  <si>
    <t>张康明</t>
  </si>
  <si>
    <t>430703********0113</t>
  </si>
  <si>
    <t>430700202409WLP00134</t>
  </si>
  <si>
    <t>158****0260</t>
  </si>
  <si>
    <t>何奕晨</t>
  </si>
  <si>
    <t>430702********0070</t>
  </si>
  <si>
    <t>430700202409WLP00135</t>
  </si>
  <si>
    <t>152****1367</t>
  </si>
  <si>
    <t>莫梁炜</t>
  </si>
  <si>
    <t>430702********0052</t>
  </si>
  <si>
    <t>430700202409WLP00136</t>
  </si>
  <si>
    <t>166****9655</t>
  </si>
  <si>
    <t>朱嘉琦</t>
  </si>
  <si>
    <t>430703********0190</t>
  </si>
  <si>
    <t>430700202409WLP00137</t>
  </si>
  <si>
    <t>153****0302</t>
  </si>
  <si>
    <t>2024年常德市飞天电脑职业学校第13期创业培训补贴人员公示名单(35人)</t>
  </si>
  <si>
    <t>申请单位：常德市飞天电脑职业学校               培训类别：网创电商         培训时间:2024.9.19-9.26    第13期</t>
  </si>
  <si>
    <t>严政</t>
  </si>
  <si>
    <t>430703********0176</t>
  </si>
  <si>
    <t>430700202409WLP00173</t>
  </si>
  <si>
    <t>196****3862</t>
  </si>
  <si>
    <t>胡明峰</t>
  </si>
  <si>
    <t>430702********0072</t>
  </si>
  <si>
    <t>430700202409WLP00174</t>
  </si>
  <si>
    <t>178****6367</t>
  </si>
  <si>
    <t>周坤</t>
  </si>
  <si>
    <t>430822********7733</t>
  </si>
  <si>
    <t>430700202409WLP00175</t>
  </si>
  <si>
    <t>186****0587</t>
  </si>
  <si>
    <t>李启宏</t>
  </si>
  <si>
    <t>430702********007X</t>
  </si>
  <si>
    <t>430700202409WLP00176</t>
  </si>
  <si>
    <t>186****0590</t>
  </si>
  <si>
    <t>刘平辉</t>
  </si>
  <si>
    <t>430725********0059</t>
  </si>
  <si>
    <t>430700202409WLP00177</t>
  </si>
  <si>
    <t>152****1681</t>
  </si>
  <si>
    <t>周强</t>
  </si>
  <si>
    <t>430703********0333</t>
  </si>
  <si>
    <t>430700202409WLP00178</t>
  </si>
  <si>
    <t>191****7040</t>
  </si>
  <si>
    <t>唐玲</t>
  </si>
  <si>
    <t>430703********0051</t>
  </si>
  <si>
    <t>430700202409WLP00179</t>
  </si>
  <si>
    <t>191****0922</t>
  </si>
  <si>
    <t>尹佳</t>
  </si>
  <si>
    <t>430703********0072</t>
  </si>
  <si>
    <t>430700202409WLP00180</t>
  </si>
  <si>
    <t>189****7978</t>
  </si>
  <si>
    <t>田嘉乐</t>
  </si>
  <si>
    <t>430703********013X</t>
  </si>
  <si>
    <t>430700202409WLP00181</t>
  </si>
  <si>
    <t>190****1507</t>
  </si>
  <si>
    <t>廖念祖</t>
  </si>
  <si>
    <t>430723********0139</t>
  </si>
  <si>
    <t>430700202409WLP00182</t>
  </si>
  <si>
    <t>189****1125</t>
  </si>
  <si>
    <t>伍鸿伟</t>
  </si>
  <si>
    <t>430725********0055</t>
  </si>
  <si>
    <t>430700202409WLP00183</t>
  </si>
  <si>
    <t>181****1160</t>
  </si>
  <si>
    <t>皮田坤</t>
  </si>
  <si>
    <t>430723********0134</t>
  </si>
  <si>
    <t>430700202409WLP00184</t>
  </si>
  <si>
    <t>173****1330</t>
  </si>
  <si>
    <t>邱兴灵</t>
  </si>
  <si>
    <t>430703********0138</t>
  </si>
  <si>
    <t>430700202409WLP00185</t>
  </si>
  <si>
    <t>193****0171</t>
  </si>
  <si>
    <t>朱帅</t>
  </si>
  <si>
    <t>430703********0171</t>
  </si>
  <si>
    <t>430700202409WLP00186</t>
  </si>
  <si>
    <t>155****2057</t>
  </si>
  <si>
    <t>胡志涛</t>
  </si>
  <si>
    <t>430725********0312</t>
  </si>
  <si>
    <t>430700202409WLP00187</t>
  </si>
  <si>
    <t>153****6694</t>
  </si>
  <si>
    <t>张浩正</t>
  </si>
  <si>
    <t>431222********0176</t>
  </si>
  <si>
    <t>430700202409WLP00188</t>
  </si>
  <si>
    <t>155****0272</t>
  </si>
  <si>
    <t>肖玟轩</t>
  </si>
  <si>
    <t>430722********0039</t>
  </si>
  <si>
    <t>430700202409WLP00189</t>
  </si>
  <si>
    <t>155****8781</t>
  </si>
  <si>
    <t>李广</t>
  </si>
  <si>
    <t>430703********0074</t>
  </si>
  <si>
    <t>430700202409WLP00190</t>
  </si>
  <si>
    <t>193****0257</t>
  </si>
  <si>
    <t>陈实艺</t>
  </si>
  <si>
    <t>430722********0233</t>
  </si>
  <si>
    <t>430700202409WLP00191</t>
  </si>
  <si>
    <t>186****2713</t>
  </si>
  <si>
    <t>余瑞林</t>
  </si>
  <si>
    <t>430724********0155</t>
  </si>
  <si>
    <t>430700202409WLP00192</t>
  </si>
  <si>
    <t>189****4511</t>
  </si>
  <si>
    <t>黄林</t>
  </si>
  <si>
    <t>430703********0270</t>
  </si>
  <si>
    <t>430700202409WLP00193</t>
  </si>
  <si>
    <t>152****0963</t>
  </si>
  <si>
    <t>彭嘉豪</t>
  </si>
  <si>
    <t>430722********0218</t>
  </si>
  <si>
    <t>430700202409WLP00194</t>
  </si>
  <si>
    <t>132****1881</t>
  </si>
  <si>
    <t>熊昭志</t>
  </si>
  <si>
    <t>430726********0134</t>
  </si>
  <si>
    <t>430700202409WLP00195</t>
  </si>
  <si>
    <t>191****1293</t>
  </si>
  <si>
    <t>盛伟</t>
  </si>
  <si>
    <t>430725********0330</t>
  </si>
  <si>
    <t>430700202409WLP00196</t>
  </si>
  <si>
    <t>195****2886</t>
  </si>
  <si>
    <t>高安旭</t>
  </si>
  <si>
    <t>430722********0190</t>
  </si>
  <si>
    <t>430700202409WLP00197</t>
  </si>
  <si>
    <t>177****0075</t>
  </si>
  <si>
    <t>毛智勇</t>
  </si>
  <si>
    <t>430725********0135</t>
  </si>
  <si>
    <t>430700202409WLP00198</t>
  </si>
  <si>
    <t>181****4379</t>
  </si>
  <si>
    <t>杜烈</t>
  </si>
  <si>
    <t>430726********0057</t>
  </si>
  <si>
    <t>430700202409WLP00199</t>
  </si>
  <si>
    <t>193****0021</t>
  </si>
  <si>
    <t>余佳浩</t>
  </si>
  <si>
    <t>430722********0396</t>
  </si>
  <si>
    <t>430700202409WLP00200</t>
  </si>
  <si>
    <t>193****0791</t>
  </si>
  <si>
    <t>伍峻锋</t>
  </si>
  <si>
    <t>430726********0075</t>
  </si>
  <si>
    <t>430700202409WLP00201</t>
  </si>
  <si>
    <t>193****0442</t>
  </si>
  <si>
    <t>欧翔宇</t>
  </si>
  <si>
    <t>430724********001X</t>
  </si>
  <si>
    <t>430700202409WLP00202</t>
  </si>
  <si>
    <t>173****4688</t>
  </si>
  <si>
    <t>刘傲</t>
  </si>
  <si>
    <t>430703********0256</t>
  </si>
  <si>
    <t>430700202409WLP00203</t>
  </si>
  <si>
    <t>133****1679</t>
  </si>
  <si>
    <t>田昊</t>
  </si>
  <si>
    <t>430703********0234</t>
  </si>
  <si>
    <t>430700202409WLP00204</t>
  </si>
  <si>
    <t>183****1632</t>
  </si>
  <si>
    <t>张曜麟</t>
  </si>
  <si>
    <t>430702********0090</t>
  </si>
  <si>
    <t>430700202409WLP00205</t>
  </si>
  <si>
    <t>191****1025</t>
  </si>
  <si>
    <t>白函松</t>
  </si>
  <si>
    <t>430702********0156</t>
  </si>
  <si>
    <t>430700202409WLP00206</t>
  </si>
  <si>
    <t>173****2877</t>
  </si>
  <si>
    <t>谭阳泽</t>
  </si>
  <si>
    <t>430703********0097</t>
  </si>
  <si>
    <t>430700202409WLP00207</t>
  </si>
  <si>
    <t>183****5501</t>
  </si>
  <si>
    <t>2024年常德市飞天电脑职业学校第14期创业培训补贴人员公示名单(35人)</t>
  </si>
  <si>
    <t>申请单位：常德市飞天电脑职业学校                   培训类别：网创电商           培训时间:2024.9.19-9.26   第14期</t>
  </si>
  <si>
    <t>高以胜</t>
  </si>
  <si>
    <t>430703********0035</t>
  </si>
  <si>
    <t>430700202409WLP00138</t>
  </si>
  <si>
    <t>199****8875</t>
  </si>
  <si>
    <t>陈常吉</t>
  </si>
  <si>
    <t>430700202409WLP00139</t>
  </si>
  <si>
    <t>187****9345</t>
  </si>
  <si>
    <t>彭乐</t>
  </si>
  <si>
    <t>430702********0011</t>
  </si>
  <si>
    <t>430700202409WLP00140</t>
  </si>
  <si>
    <t>186****5939</t>
  </si>
  <si>
    <t>游景皓</t>
  </si>
  <si>
    <t>430702********009X</t>
  </si>
  <si>
    <t>430700202409WLP00141</t>
  </si>
  <si>
    <t>189****2471</t>
  </si>
  <si>
    <t>杨俊钊</t>
  </si>
  <si>
    <t>430724********0110</t>
  </si>
  <si>
    <t>430700202409WLP00142</t>
  </si>
  <si>
    <t>182****2779</t>
  </si>
  <si>
    <t>徐浩铭</t>
  </si>
  <si>
    <t>430703********0079</t>
  </si>
  <si>
    <t>430700202409WLP00143</t>
  </si>
  <si>
    <t>191****2278</t>
  </si>
  <si>
    <t>莫涵</t>
  </si>
  <si>
    <t>430703********0233</t>
  </si>
  <si>
    <t>430700202409WLP00144</t>
  </si>
  <si>
    <t>199****2927</t>
  </si>
  <si>
    <t>张程</t>
  </si>
  <si>
    <t>430703********0032</t>
  </si>
  <si>
    <t>430700202409WLP00145</t>
  </si>
  <si>
    <t>180****0070</t>
  </si>
  <si>
    <t>陈冠蓝</t>
  </si>
  <si>
    <t>430702********0030</t>
  </si>
  <si>
    <t>430700202409WLP00146</t>
  </si>
  <si>
    <t>180****3167</t>
  </si>
  <si>
    <t>马俊逸</t>
  </si>
  <si>
    <t>430703********0137</t>
  </si>
  <si>
    <t>430700202409WLP00147</t>
  </si>
  <si>
    <t>191****0325</t>
  </si>
  <si>
    <t>杨文斌</t>
  </si>
  <si>
    <t>430725********0035</t>
  </si>
  <si>
    <t>430700202409WLP00148</t>
  </si>
  <si>
    <t>182****2853</t>
  </si>
  <si>
    <t>陈德珅</t>
  </si>
  <si>
    <t>430703********0136</t>
  </si>
  <si>
    <t>430700202409WLP00149</t>
  </si>
  <si>
    <t>191****1996</t>
  </si>
  <si>
    <t>谭凯</t>
  </si>
  <si>
    <t>430725********0094</t>
  </si>
  <si>
    <t>430700202409WLP00150</t>
  </si>
  <si>
    <t>191****7361</t>
  </si>
  <si>
    <t>黄锦程</t>
  </si>
  <si>
    <t>430702********0017</t>
  </si>
  <si>
    <t>430700202409WLP00151</t>
  </si>
  <si>
    <t>155****5052</t>
  </si>
  <si>
    <t>曾浩宸</t>
  </si>
  <si>
    <t>430722********0254</t>
  </si>
  <si>
    <t>430700202409WLP00152</t>
  </si>
  <si>
    <t>178****7726</t>
  </si>
  <si>
    <t>冯毅</t>
  </si>
  <si>
    <t>430703********0092</t>
  </si>
  <si>
    <t>430700202409WLP00153</t>
  </si>
  <si>
    <t>191****9779</t>
  </si>
  <si>
    <t>雷均昊</t>
  </si>
  <si>
    <t>430721********0035</t>
  </si>
  <si>
    <t>430700202409WLP00154</t>
  </si>
  <si>
    <t>178****3498</t>
  </si>
  <si>
    <t>唐伟平</t>
  </si>
  <si>
    <t>430703********0155</t>
  </si>
  <si>
    <t>430700202409WLP00155</t>
  </si>
  <si>
    <t>181****3741</t>
  </si>
  <si>
    <t>黄勇轩</t>
  </si>
  <si>
    <t>430124********4717</t>
  </si>
  <si>
    <t>430700202409WLP00156</t>
  </si>
  <si>
    <t>185****3258</t>
  </si>
  <si>
    <t>陈斌</t>
  </si>
  <si>
    <t>430802********8554</t>
  </si>
  <si>
    <t>430700202409WLP00157</t>
  </si>
  <si>
    <t>158****5963</t>
  </si>
  <si>
    <t>刘威</t>
  </si>
  <si>
    <t>430725********015X</t>
  </si>
  <si>
    <t>430700202409WLP00158</t>
  </si>
  <si>
    <t>130****4046</t>
  </si>
  <si>
    <t>刘文鹏</t>
  </si>
  <si>
    <t>430725********0030</t>
  </si>
  <si>
    <t>430700202409WLP00159</t>
  </si>
  <si>
    <t>158****2283</t>
  </si>
  <si>
    <t>康阳</t>
  </si>
  <si>
    <t>430703********0038</t>
  </si>
  <si>
    <t>430700202409WLP00160</t>
  </si>
  <si>
    <t>187****1915</t>
  </si>
  <si>
    <t>刘福强</t>
  </si>
  <si>
    <t>430703********0070</t>
  </si>
  <si>
    <t>430700202409WLP00161</t>
  </si>
  <si>
    <t>156****7196</t>
  </si>
  <si>
    <t>崔丙坤</t>
  </si>
  <si>
    <t>430702********0036</t>
  </si>
  <si>
    <t>430700202409WLP00162</t>
  </si>
  <si>
    <t>136****0273</t>
  </si>
  <si>
    <t>严谨</t>
  </si>
  <si>
    <t>430702********0057</t>
  </si>
  <si>
    <t>430700202409WLP00163</t>
  </si>
  <si>
    <t>198****2575</t>
  </si>
  <si>
    <t>刘羿</t>
  </si>
  <si>
    <t>430581********4293</t>
  </si>
  <si>
    <t>430700202409WLP00164</t>
  </si>
  <si>
    <t>133****9547</t>
  </si>
  <si>
    <t>杨汶琏</t>
  </si>
  <si>
    <t>430726********015X</t>
  </si>
  <si>
    <t>430700202409WLP00165</t>
  </si>
  <si>
    <t>184****3294</t>
  </si>
  <si>
    <t>罗浚杰</t>
  </si>
  <si>
    <t>430702********0035</t>
  </si>
  <si>
    <t>430700202409WLP00166</t>
  </si>
  <si>
    <t>199****7267</t>
  </si>
  <si>
    <t>赵天旭</t>
  </si>
  <si>
    <t>430722********015X</t>
  </si>
  <si>
    <t>430700202409WLP00167</t>
  </si>
  <si>
    <t>182****9107</t>
  </si>
  <si>
    <t>余洋</t>
  </si>
  <si>
    <t>430722********0030</t>
  </si>
  <si>
    <t>430700202409WLP00168</t>
  </si>
  <si>
    <t>186****0357</t>
  </si>
  <si>
    <t>杨雅志</t>
  </si>
  <si>
    <t>430703********0111</t>
  </si>
  <si>
    <t>430700202409WLP00169</t>
  </si>
  <si>
    <t>182****7133</t>
  </si>
  <si>
    <t>秦亨</t>
  </si>
  <si>
    <t>430700202409WLP00170</t>
  </si>
  <si>
    <t>135****6732</t>
  </si>
  <si>
    <t>刘彦辰</t>
  </si>
  <si>
    <t>430703********003X</t>
  </si>
  <si>
    <t>430700202409WLP00171</t>
  </si>
  <si>
    <t>189****2081</t>
  </si>
  <si>
    <t>伍志豪</t>
  </si>
  <si>
    <t>430726********0138</t>
  </si>
  <si>
    <t>430700202409WLP00172</t>
  </si>
  <si>
    <t>173****3908</t>
  </si>
  <si>
    <t>2024年常德市飞天电脑职业学校第15期创业培训补贴人员公示名单(35人)</t>
  </si>
  <si>
    <t>申请单位：常德市飞天电脑职业学校                   培训类别：网创电商           培训时间:2024.9.19-9.26   第15期</t>
  </si>
  <si>
    <t>王海云</t>
  </si>
  <si>
    <t>430703********0150</t>
  </si>
  <si>
    <t>430700202409WLP00208</t>
  </si>
  <si>
    <t>139****8283</t>
  </si>
  <si>
    <t>李旭</t>
  </si>
  <si>
    <t>430703********0054</t>
  </si>
  <si>
    <t>430700202409WLP00209</t>
  </si>
  <si>
    <t>172****3800</t>
  </si>
  <si>
    <t>刘柳言</t>
  </si>
  <si>
    <t>430722********0016</t>
  </si>
  <si>
    <t>430700202409WLP00210</t>
  </si>
  <si>
    <t>191****3752</t>
  </si>
  <si>
    <t>汪泽凯</t>
  </si>
  <si>
    <t>430703********0193</t>
  </si>
  <si>
    <t>430700202409WLP00211</t>
  </si>
  <si>
    <t>172****3809</t>
  </si>
  <si>
    <t>王成毅</t>
  </si>
  <si>
    <t>430703********0217</t>
  </si>
  <si>
    <t>430700202409WLP00212</t>
  </si>
  <si>
    <t>152****5373</t>
  </si>
  <si>
    <t>蒋金华</t>
  </si>
  <si>
    <t>450481********1835</t>
  </si>
  <si>
    <t>430700202409WLP00213</t>
  </si>
  <si>
    <t>182****9262</t>
  </si>
  <si>
    <t>陈涵</t>
  </si>
  <si>
    <t>430700202409WLP00214</t>
  </si>
  <si>
    <t>153****9045</t>
  </si>
  <si>
    <t>印袁福</t>
  </si>
  <si>
    <t>431222********007X</t>
  </si>
  <si>
    <t>430700202409WLP00215</t>
  </si>
  <si>
    <t>183****9982</t>
  </si>
  <si>
    <t>曾博文</t>
  </si>
  <si>
    <t>430722********0178</t>
  </si>
  <si>
    <t>430700202409WLP00216</t>
  </si>
  <si>
    <t>181****7259</t>
  </si>
  <si>
    <t>吉峻锋</t>
  </si>
  <si>
    <t>430923********6010</t>
  </si>
  <si>
    <t>430700202409WLP00217</t>
  </si>
  <si>
    <t>191****1778</t>
  </si>
  <si>
    <t>李宋达</t>
  </si>
  <si>
    <t>360521********1015</t>
  </si>
  <si>
    <t>430700202409WLP00218</t>
  </si>
  <si>
    <t>185****4790</t>
  </si>
  <si>
    <t>王涛</t>
  </si>
  <si>
    <t>430725********0212</t>
  </si>
  <si>
    <t>430700202409WLP00219</t>
  </si>
  <si>
    <t>133****4016</t>
  </si>
  <si>
    <t>余诗磊</t>
  </si>
  <si>
    <t>430722********0138</t>
  </si>
  <si>
    <t>430700202409WLP00220</t>
  </si>
  <si>
    <t>181****7088</t>
  </si>
  <si>
    <t>陈瑞</t>
  </si>
  <si>
    <t>430703********0116</t>
  </si>
  <si>
    <t>430700202409WLP00221</t>
  </si>
  <si>
    <t>193****3119</t>
  </si>
  <si>
    <t>钟文轩</t>
  </si>
  <si>
    <t>430703********0037</t>
  </si>
  <si>
    <t>430700202409WLP00222</t>
  </si>
  <si>
    <t>166****6371</t>
  </si>
  <si>
    <t>余志勇</t>
  </si>
  <si>
    <t>430700202409WLP00223</t>
  </si>
  <si>
    <t>152****9190</t>
  </si>
  <si>
    <t>金宝乐</t>
  </si>
  <si>
    <t>430722********0117</t>
  </si>
  <si>
    <t>430700202409WLP00224</t>
  </si>
  <si>
    <t>195****0651</t>
  </si>
  <si>
    <t>李象如</t>
  </si>
  <si>
    <t>430703********021X</t>
  </si>
  <si>
    <t>430700202409WLP00225</t>
  </si>
  <si>
    <t>173****6537</t>
  </si>
  <si>
    <t>严文海</t>
  </si>
  <si>
    <t>430703********0130</t>
  </si>
  <si>
    <t>430700202409WLP00226</t>
  </si>
  <si>
    <t>155****5837</t>
  </si>
  <si>
    <t>宋子洋</t>
  </si>
  <si>
    <t>430702********0113</t>
  </si>
  <si>
    <t>430700202409WLP00227</t>
  </si>
  <si>
    <t>130****1909</t>
  </si>
  <si>
    <t>熊海滨</t>
  </si>
  <si>
    <t>430703********0112</t>
  </si>
  <si>
    <t>430700202409WLP00228</t>
  </si>
  <si>
    <t>181****9059</t>
  </si>
  <si>
    <t>江昊轩</t>
  </si>
  <si>
    <t>430408********0030</t>
  </si>
  <si>
    <t>430700202409WLP00229</t>
  </si>
  <si>
    <t>193****1435</t>
  </si>
  <si>
    <t>胡钊</t>
  </si>
  <si>
    <t>430724********013X</t>
  </si>
  <si>
    <t>430700202409WLP00230</t>
  </si>
  <si>
    <t>180****4490</t>
  </si>
  <si>
    <t>梅文龙</t>
  </si>
  <si>
    <t>430722********0059</t>
  </si>
  <si>
    <t>430700202409WLP00231</t>
  </si>
  <si>
    <t>155****7830</t>
  </si>
  <si>
    <t>王奇</t>
  </si>
  <si>
    <t>430722********0136</t>
  </si>
  <si>
    <t>430700202409WLP00232</t>
  </si>
  <si>
    <t>133****0220</t>
  </si>
  <si>
    <t>唐浩凌</t>
  </si>
  <si>
    <t>430703********0078</t>
  </si>
  <si>
    <t>430700202409WLP00233</t>
  </si>
  <si>
    <t>156****9903</t>
  </si>
  <si>
    <t>陈忠斌</t>
  </si>
  <si>
    <t>430725********0113</t>
  </si>
  <si>
    <t>430700202409WLP00234</t>
  </si>
  <si>
    <t>189****8353</t>
  </si>
  <si>
    <t>陈志贵</t>
  </si>
  <si>
    <t>430700202409WLP00235</t>
  </si>
  <si>
    <t>151****7693</t>
  </si>
  <si>
    <t>卢凯</t>
  </si>
  <si>
    <t>430725********0173</t>
  </si>
  <si>
    <t>430700202409WLP00236</t>
  </si>
  <si>
    <t>137****8828</t>
  </si>
  <si>
    <t>成宇昊</t>
  </si>
  <si>
    <t>430923********8315</t>
  </si>
  <si>
    <t>430700202409WLP00237</t>
  </si>
  <si>
    <t>180****5389</t>
  </si>
  <si>
    <t>高祥轩</t>
  </si>
  <si>
    <t>430700202409WLP00238</t>
  </si>
  <si>
    <t>150****6765</t>
  </si>
  <si>
    <t>潘展鸿</t>
  </si>
  <si>
    <t>430703********0156</t>
  </si>
  <si>
    <t>430700202409WLP00239</t>
  </si>
  <si>
    <t>155****8510</t>
  </si>
  <si>
    <t>龚卓</t>
  </si>
  <si>
    <t>430722********0052</t>
  </si>
  <si>
    <t>430700202409WLP00240</t>
  </si>
  <si>
    <t>180****3529</t>
  </si>
  <si>
    <t>蒋乐</t>
  </si>
  <si>
    <t>430703********0199</t>
  </si>
  <si>
    <t>430700202409WLP00241</t>
  </si>
  <si>
    <t>173****7801</t>
  </si>
  <si>
    <t>黄智威</t>
  </si>
  <si>
    <t>431127********0050</t>
  </si>
  <si>
    <t>430700202409WLP00242</t>
  </si>
  <si>
    <t>189****1058</t>
  </si>
  <si>
    <t>2024年常德市飞天电脑职业学校第16期创业培训补贴人员公示名单(29人)</t>
  </si>
  <si>
    <t>申请单位：常德市飞天电脑职业学校                   培训类别：SYB          培训时间:2024.9.19-9.26   第16期</t>
  </si>
  <si>
    <t>沈浩</t>
  </si>
  <si>
    <t>430703********0096</t>
  </si>
  <si>
    <t>430700202409SYB00001</t>
  </si>
  <si>
    <t>186****5220</t>
  </si>
  <si>
    <t>聂杨晋</t>
  </si>
  <si>
    <t>430703********0119</t>
  </si>
  <si>
    <t>430700202409SYB00002</t>
  </si>
  <si>
    <t>189****3386</t>
  </si>
  <si>
    <t>万佳兴</t>
  </si>
  <si>
    <t>430702********0012</t>
  </si>
  <si>
    <t>430700202409SYB00003</t>
  </si>
  <si>
    <t>182****9160</t>
  </si>
  <si>
    <t>陈彭</t>
  </si>
  <si>
    <t>430703********0017</t>
  </si>
  <si>
    <t>430700202409SYB00004</t>
  </si>
  <si>
    <t>187****5733</t>
  </si>
  <si>
    <t>王耀翔</t>
  </si>
  <si>
    <t>430703********0076</t>
  </si>
  <si>
    <t>430700202409SYB00005</t>
  </si>
  <si>
    <t>198****2916</t>
  </si>
  <si>
    <t>李智</t>
  </si>
  <si>
    <t>430700202409SYB00006</t>
  </si>
  <si>
    <t>139****1362</t>
  </si>
  <si>
    <t>皮伟轩</t>
  </si>
  <si>
    <t>430703********009X</t>
  </si>
  <si>
    <t>430700202409SYB00007</t>
  </si>
  <si>
    <t>180****5723</t>
  </si>
  <si>
    <t>阙海洋</t>
  </si>
  <si>
    <t>430725********0333</t>
  </si>
  <si>
    <t>430700202409SYB00008</t>
  </si>
  <si>
    <t>183****9072</t>
  </si>
  <si>
    <t>陈智翰</t>
  </si>
  <si>
    <t>430700202409SYB00009</t>
  </si>
  <si>
    <t>193****5016</t>
  </si>
  <si>
    <t>覃朗</t>
  </si>
  <si>
    <t>430726********0058</t>
  </si>
  <si>
    <t>430700202409SYB00010</t>
  </si>
  <si>
    <t>182****7522</t>
  </si>
  <si>
    <t>王绍波</t>
  </si>
  <si>
    <t>430822********0031</t>
  </si>
  <si>
    <t>430700202409SYB00011</t>
  </si>
  <si>
    <t>137****0792</t>
  </si>
  <si>
    <t>刘智鑫</t>
  </si>
  <si>
    <t>430722********0272</t>
  </si>
  <si>
    <t>430700202409SYB00012</t>
  </si>
  <si>
    <t>135****4676</t>
  </si>
  <si>
    <t>王博</t>
  </si>
  <si>
    <t>430703********0058</t>
  </si>
  <si>
    <t>430700202409SYB00013</t>
  </si>
  <si>
    <t>182****7263</t>
  </si>
  <si>
    <t>丁子桂</t>
  </si>
  <si>
    <t>430722********0031</t>
  </si>
  <si>
    <t>430700202409SYB00014</t>
  </si>
  <si>
    <t>191****6341</t>
  </si>
  <si>
    <t>龚辉</t>
  </si>
  <si>
    <t>430703********0197</t>
  </si>
  <si>
    <t>430700202409SYB00015</t>
  </si>
  <si>
    <t>155****1731</t>
  </si>
  <si>
    <t>沈正发</t>
  </si>
  <si>
    <t>430703********0013</t>
  </si>
  <si>
    <t>430700202409SYB00016</t>
  </si>
  <si>
    <t>187****8085</t>
  </si>
  <si>
    <t>戴学智</t>
  </si>
  <si>
    <t>430722********0172</t>
  </si>
  <si>
    <t>430700202409SYB00017</t>
  </si>
  <si>
    <t>181****2150</t>
  </si>
  <si>
    <t>高硕</t>
  </si>
  <si>
    <t>430703********0117</t>
  </si>
  <si>
    <t>430700202409SYB00018</t>
  </si>
  <si>
    <t>189****2073</t>
  </si>
  <si>
    <t>胡耀鑫</t>
  </si>
  <si>
    <t>430722********0315</t>
  </si>
  <si>
    <t>430700202409SYB00019</t>
  </si>
  <si>
    <t>156****4083</t>
  </si>
  <si>
    <t>刘斌</t>
  </si>
  <si>
    <t>430702********0139</t>
  </si>
  <si>
    <t>430700202409SYB00020</t>
  </si>
  <si>
    <t>152****0521</t>
  </si>
  <si>
    <t>肖峰</t>
  </si>
  <si>
    <t>430722********0192</t>
  </si>
  <si>
    <t>430700202409SYB00059</t>
  </si>
  <si>
    <t>133****0131</t>
  </si>
  <si>
    <t>徐瑞松</t>
  </si>
  <si>
    <t>430703********0153</t>
  </si>
  <si>
    <t>430700202409SYB00021</t>
  </si>
  <si>
    <t>157****0110</t>
  </si>
  <si>
    <t>高重阳</t>
  </si>
  <si>
    <t>430700202409SYB00022</t>
  </si>
  <si>
    <t>189****5731</t>
  </si>
  <si>
    <t>胡景名</t>
  </si>
  <si>
    <t>431302********0174</t>
  </si>
  <si>
    <t>430700202409SYB00023</t>
  </si>
  <si>
    <t>193****0497</t>
  </si>
  <si>
    <t>周宇杰</t>
  </si>
  <si>
    <t>430703********0075</t>
  </si>
  <si>
    <t>430700202409SYB00024</t>
  </si>
  <si>
    <t>191****0018</t>
  </si>
  <si>
    <t>易文轩</t>
  </si>
  <si>
    <t>430703********0031</t>
  </si>
  <si>
    <t>430700202409SYB00025</t>
  </si>
  <si>
    <t>152****0512</t>
  </si>
  <si>
    <t>李祉轩</t>
  </si>
  <si>
    <t>500243********081X</t>
  </si>
  <si>
    <t>430700202409SYB00026</t>
  </si>
  <si>
    <t>166****0976</t>
  </si>
  <si>
    <t>陈炫</t>
  </si>
  <si>
    <t>430703********0293</t>
  </si>
  <si>
    <t>430700202409SYB00028</t>
  </si>
  <si>
    <t>156****0780</t>
  </si>
  <si>
    <t>姜茈尧</t>
  </si>
  <si>
    <t>430700202409SYB00029</t>
  </si>
  <si>
    <t>156****0657</t>
  </si>
  <si>
    <t>2024年常德市飞天电脑职业学校第17期创业培训补贴人员公示名单(29人)</t>
  </si>
  <si>
    <t>申请单位：常德市飞天电脑职业学校                   培训类别：SYB          培训时间:2024.9.19-9.26   第17期</t>
  </si>
  <si>
    <t>邱云飞</t>
  </si>
  <si>
    <t>430700202409SYB00030</t>
  </si>
  <si>
    <t>133****4581</t>
  </si>
  <si>
    <t>张天禹</t>
  </si>
  <si>
    <t>430700202409SYB00031</t>
  </si>
  <si>
    <t>191****6705</t>
  </si>
  <si>
    <t>彭斌</t>
  </si>
  <si>
    <t>430703********0356</t>
  </si>
  <si>
    <t>430700202409SYB00032</t>
  </si>
  <si>
    <t>133****2427</t>
  </si>
  <si>
    <t>罗林宇</t>
  </si>
  <si>
    <t>450322********6552</t>
  </si>
  <si>
    <t>430700202409SYB00033</t>
  </si>
  <si>
    <t>182****1372</t>
  </si>
  <si>
    <t>杨沛臻</t>
  </si>
  <si>
    <t>430722********0159</t>
  </si>
  <si>
    <t>430700202409SYB00034</t>
  </si>
  <si>
    <t>193****5957</t>
  </si>
  <si>
    <t>戴安国</t>
  </si>
  <si>
    <t>430700202409SYB00035</t>
  </si>
  <si>
    <t>191****5077</t>
  </si>
  <si>
    <t>冯子昂</t>
  </si>
  <si>
    <t>430700202409SYB00036</t>
  </si>
  <si>
    <t>181****1772</t>
  </si>
  <si>
    <t>白航</t>
  </si>
  <si>
    <t>430700202409SYB00037</t>
  </si>
  <si>
    <t>176****8668</t>
  </si>
  <si>
    <t>龚施琦</t>
  </si>
  <si>
    <t>430722********0026</t>
  </si>
  <si>
    <t>430700202409SYB00038</t>
  </si>
  <si>
    <t>191****5368</t>
  </si>
  <si>
    <t>刘佳君</t>
  </si>
  <si>
    <t>430722********0110</t>
  </si>
  <si>
    <t>430700202409SYB00039</t>
  </si>
  <si>
    <t>158****8500</t>
  </si>
  <si>
    <t>阳光</t>
  </si>
  <si>
    <t>430700202409SYB00040</t>
  </si>
  <si>
    <t>191****0807</t>
  </si>
  <si>
    <t>杨雨晨</t>
  </si>
  <si>
    <t>430724********0036</t>
  </si>
  <si>
    <t>430700202409SYB00041</t>
  </si>
  <si>
    <t>152****2282</t>
  </si>
  <si>
    <t>彭冠豪</t>
  </si>
  <si>
    <t>430521********2859</t>
  </si>
  <si>
    <t>430700202409SYB00042</t>
  </si>
  <si>
    <t>177****0016</t>
  </si>
  <si>
    <t>刘凯</t>
  </si>
  <si>
    <t>430722********0274</t>
  </si>
  <si>
    <t>430700202409SYB00043</t>
  </si>
  <si>
    <t>172****2581</t>
  </si>
  <si>
    <t>曾祥贵</t>
  </si>
  <si>
    <t>430721********0031</t>
  </si>
  <si>
    <t>430700202409SYB00044</t>
  </si>
  <si>
    <t>156****8128</t>
  </si>
  <si>
    <t>万品一</t>
  </si>
  <si>
    <t>430722********0095</t>
  </si>
  <si>
    <t>430700202409SYB00045</t>
  </si>
  <si>
    <t>155****3373</t>
  </si>
  <si>
    <t>杨鑫宇</t>
  </si>
  <si>
    <t>430700202409SYB00047</t>
  </si>
  <si>
    <t>136****8025</t>
  </si>
  <si>
    <t>凡军</t>
  </si>
  <si>
    <t>430703********0012</t>
  </si>
  <si>
    <t>430700202409SYB00048</t>
  </si>
  <si>
    <t>182****5003</t>
  </si>
  <si>
    <t>李勇军</t>
  </si>
  <si>
    <t>430703********0178</t>
  </si>
  <si>
    <t>430700202409SYB00049</t>
  </si>
  <si>
    <t>178****3255</t>
  </si>
  <si>
    <t>郭添翔</t>
  </si>
  <si>
    <t>411729********5535</t>
  </si>
  <si>
    <t>430700202409SYB00050</t>
  </si>
  <si>
    <t>193****1625</t>
  </si>
  <si>
    <t>李泓霖</t>
  </si>
  <si>
    <t>430703********0091</t>
  </si>
  <si>
    <t>430700202409SYB00051</t>
  </si>
  <si>
    <t>172****9213</t>
  </si>
  <si>
    <t>朱章梁</t>
  </si>
  <si>
    <t>430381********0158</t>
  </si>
  <si>
    <t>430700202409SYB00052</t>
  </si>
  <si>
    <t>156****3515</t>
  </si>
  <si>
    <t>魏宇轩</t>
  </si>
  <si>
    <t>430702********0019</t>
  </si>
  <si>
    <t>430700202409SYB00053</t>
  </si>
  <si>
    <t>182****8698</t>
  </si>
  <si>
    <t>罗刚</t>
  </si>
  <si>
    <t>430821********3413</t>
  </si>
  <si>
    <t>430700202409SYB00060</t>
  </si>
  <si>
    <t>189****4239</t>
  </si>
  <si>
    <t>洪任鑫</t>
  </si>
  <si>
    <t>430723********0199</t>
  </si>
  <si>
    <t>430700202409SYB00054</t>
  </si>
  <si>
    <t>157****0583</t>
  </si>
  <si>
    <t>何顺</t>
  </si>
  <si>
    <t>430700202409SYB00055</t>
  </si>
  <si>
    <t>133****5272</t>
  </si>
  <si>
    <t>何健</t>
  </si>
  <si>
    <t>430703********0071</t>
  </si>
  <si>
    <t>430700202409SYB00056</t>
  </si>
  <si>
    <t>153****6119</t>
  </si>
  <si>
    <t>翦英琦</t>
  </si>
  <si>
    <t>430725********002X</t>
  </si>
  <si>
    <t>430700202409SYB00057</t>
  </si>
  <si>
    <t>178****2767</t>
  </si>
  <si>
    <t>郭曜鸣</t>
  </si>
  <si>
    <t>430702********0211</t>
  </si>
  <si>
    <t>430700202409SYB00058</t>
  </si>
  <si>
    <t>182****5008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</si>
</sst>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8"/>
      <color indexed="8"/>
      <name val="宋体"/>
      <charset val="134"/>
    </font>
    <font>
      <sz val="12"/>
      <name val="宋体"/>
      <charset val="134"/>
    </font>
    <font>
      <b/>
      <sz val="11"/>
      <color indexed="8"/>
      <name val="宋体"/>
      <charset val="134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9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5" borderId="11" applyNumberFormat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0" fillId="0" borderId="0" xfId="0" applyAlignment="1">
      <alignment vertical="center"/>
    </xf>
    <xf numFmtId="49" fontId="0" fillId="0" borderId="0" xfId="0" applyNumberFormat="1">
      <alignment vertical="center"/>
    </xf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49" fontId="0" fillId="0" borderId="2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4" fillId="0" borderId="3" xfId="0" applyFont="1" applyFill="1" applyBorder="1" applyAlignment="1" applyProtection="1">
      <alignment horizontal="center" vertical="center"/>
      <protection locked="0"/>
    </xf>
    <xf numFmtId="0" fontId="6" fillId="0" borderId="2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 applyProtection="1">
      <alignment horizontal="center" vertical="center"/>
      <protection locked="0"/>
    </xf>
    <xf numFmtId="0" fontId="4" fillId="0" borderId="2" xfId="0" applyNumberFormat="1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 applyProtection="1">
      <alignment horizontal="center"/>
    </xf>
    <xf numFmtId="0" fontId="4" fillId="0" borderId="2" xfId="0" applyNumberFormat="1" applyFont="1" applyFill="1" applyBorder="1" applyAlignment="1" applyProtection="1">
      <alignment horizontal="center"/>
    </xf>
    <xf numFmtId="0" fontId="4" fillId="0" borderId="2" xfId="0" applyFont="1" applyFill="1" applyBorder="1" applyAlignment="1" applyProtection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59"/>
  <sheetViews>
    <sheetView tabSelected="1" topLeftCell="A207" workbookViewId="0">
      <selection activeCell="J355" sqref="J355"/>
    </sheetView>
  </sheetViews>
  <sheetFormatPr defaultColWidth="9" defaultRowHeight="13.05" outlineLevelCol="7"/>
  <cols>
    <col min="1" max="1" width="5.8728813559322" customWidth="1"/>
    <col min="2" max="2" width="9.6271186440678" customWidth="1"/>
    <col min="3" max="3" width="6.05932203389831" customWidth="1"/>
    <col min="4" max="4" width="26.5084745762712" style="2" customWidth="1"/>
    <col min="5" max="5" width="14.6271186440678" customWidth="1"/>
    <col min="6" max="6" width="21.7542372881356" customWidth="1"/>
    <col min="7" max="8" width="18.6271186440678" customWidth="1"/>
  </cols>
  <sheetData>
    <row r="1" ht="38" customHeight="1" spans="1:8">
      <c r="A1" s="3" t="s">
        <v>0</v>
      </c>
      <c r="B1" s="3"/>
      <c r="C1" s="3"/>
      <c r="D1" s="4"/>
      <c r="E1" s="3"/>
      <c r="F1" s="3"/>
      <c r="G1" s="3"/>
      <c r="H1" s="3"/>
    </row>
    <row r="2" ht="38" customHeight="1" spans="1:8">
      <c r="A2" s="5" t="s">
        <v>1</v>
      </c>
      <c r="B2" s="5"/>
      <c r="C2" s="5"/>
      <c r="D2" s="5"/>
      <c r="E2" s="5"/>
      <c r="F2" s="5"/>
      <c r="G2" s="5"/>
      <c r="H2" s="5"/>
    </row>
    <row r="3" ht="21" customHeight="1" spans="1:8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</row>
    <row r="4" ht="21" customHeight="1" spans="1:8">
      <c r="A4" s="7" t="s">
        <v>10</v>
      </c>
      <c r="B4" s="8" t="s">
        <v>11</v>
      </c>
      <c r="C4" s="9" t="s">
        <v>12</v>
      </c>
      <c r="D4" s="8" t="s">
        <v>13</v>
      </c>
      <c r="E4" s="9" t="s">
        <v>14</v>
      </c>
      <c r="F4" s="10" t="s">
        <v>15</v>
      </c>
      <c r="G4" s="7" t="s">
        <v>16</v>
      </c>
      <c r="H4" s="11" t="s">
        <v>17</v>
      </c>
    </row>
    <row r="5" ht="21" customHeight="1" spans="1:8">
      <c r="A5" s="7" t="s">
        <v>18</v>
      </c>
      <c r="B5" s="8" t="s">
        <v>19</v>
      </c>
      <c r="C5" s="9" t="s">
        <v>12</v>
      </c>
      <c r="D5" s="8" t="s">
        <v>20</v>
      </c>
      <c r="E5" s="9" t="s">
        <v>14</v>
      </c>
      <c r="F5" s="10" t="s">
        <v>21</v>
      </c>
      <c r="G5" s="7" t="s">
        <v>16</v>
      </c>
      <c r="H5" s="11" t="s">
        <v>22</v>
      </c>
    </row>
    <row r="6" ht="21" customHeight="1" spans="1:8">
      <c r="A6" s="7" t="s">
        <v>23</v>
      </c>
      <c r="B6" s="8" t="s">
        <v>24</v>
      </c>
      <c r="C6" s="9" t="s">
        <v>12</v>
      </c>
      <c r="D6" s="8" t="s">
        <v>25</v>
      </c>
      <c r="E6" s="9" t="s">
        <v>14</v>
      </c>
      <c r="F6" s="10" t="s">
        <v>26</v>
      </c>
      <c r="G6" s="7" t="s">
        <v>16</v>
      </c>
      <c r="H6" s="11" t="s">
        <v>27</v>
      </c>
    </row>
    <row r="7" ht="21" customHeight="1" spans="1:8">
      <c r="A7" s="7" t="s">
        <v>28</v>
      </c>
      <c r="B7" s="8" t="s">
        <v>29</v>
      </c>
      <c r="C7" s="9" t="s">
        <v>12</v>
      </c>
      <c r="D7" s="8" t="s">
        <v>30</v>
      </c>
      <c r="E7" s="9" t="s">
        <v>14</v>
      </c>
      <c r="F7" s="10" t="s">
        <v>31</v>
      </c>
      <c r="G7" s="7" t="s">
        <v>16</v>
      </c>
      <c r="H7" s="11" t="s">
        <v>32</v>
      </c>
    </row>
    <row r="8" ht="21" customHeight="1" spans="1:8">
      <c r="A8" s="7" t="s">
        <v>33</v>
      </c>
      <c r="B8" s="8" t="s">
        <v>34</v>
      </c>
      <c r="C8" s="9" t="s">
        <v>12</v>
      </c>
      <c r="D8" s="8" t="s">
        <v>35</v>
      </c>
      <c r="E8" s="9" t="s">
        <v>14</v>
      </c>
      <c r="F8" s="10" t="s">
        <v>36</v>
      </c>
      <c r="G8" s="7" t="s">
        <v>16</v>
      </c>
      <c r="H8" s="11" t="s">
        <v>37</v>
      </c>
    </row>
    <row r="9" ht="21" customHeight="1" spans="1:8">
      <c r="A9" s="7" t="s">
        <v>38</v>
      </c>
      <c r="B9" s="8" t="s">
        <v>39</v>
      </c>
      <c r="C9" s="9" t="s">
        <v>12</v>
      </c>
      <c r="D9" s="8" t="s">
        <v>40</v>
      </c>
      <c r="E9" s="9" t="s">
        <v>14</v>
      </c>
      <c r="F9" s="10" t="s">
        <v>41</v>
      </c>
      <c r="G9" s="7" t="s">
        <v>16</v>
      </c>
      <c r="H9" s="11" t="s">
        <v>42</v>
      </c>
    </row>
    <row r="10" ht="21" customHeight="1" spans="1:8">
      <c r="A10" s="7" t="s">
        <v>43</v>
      </c>
      <c r="B10" s="8" t="s">
        <v>44</v>
      </c>
      <c r="C10" s="9" t="s">
        <v>12</v>
      </c>
      <c r="D10" s="8" t="s">
        <v>45</v>
      </c>
      <c r="E10" s="9" t="s">
        <v>14</v>
      </c>
      <c r="F10" s="10" t="s">
        <v>46</v>
      </c>
      <c r="G10" s="7" t="s">
        <v>16</v>
      </c>
      <c r="H10" s="11" t="s">
        <v>47</v>
      </c>
    </row>
    <row r="11" ht="21" customHeight="1" spans="1:8">
      <c r="A11" s="7" t="s">
        <v>48</v>
      </c>
      <c r="B11" s="8" t="s">
        <v>49</v>
      </c>
      <c r="C11" s="9" t="s">
        <v>12</v>
      </c>
      <c r="D11" s="8" t="s">
        <v>50</v>
      </c>
      <c r="E11" s="9" t="s">
        <v>14</v>
      </c>
      <c r="F11" s="10" t="s">
        <v>51</v>
      </c>
      <c r="G11" s="7" t="s">
        <v>16</v>
      </c>
      <c r="H11" s="11" t="s">
        <v>52</v>
      </c>
    </row>
    <row r="12" ht="21" customHeight="1" spans="1:8">
      <c r="A12" s="7" t="s">
        <v>53</v>
      </c>
      <c r="B12" s="8" t="s">
        <v>54</v>
      </c>
      <c r="C12" s="9" t="s">
        <v>12</v>
      </c>
      <c r="D12" s="8" t="s">
        <v>55</v>
      </c>
      <c r="E12" s="9" t="s">
        <v>14</v>
      </c>
      <c r="F12" s="10" t="s">
        <v>56</v>
      </c>
      <c r="G12" s="7" t="s">
        <v>16</v>
      </c>
      <c r="H12" s="11" t="s">
        <v>57</v>
      </c>
    </row>
    <row r="13" ht="21" customHeight="1" spans="1:8">
      <c r="A13" s="7" t="s">
        <v>58</v>
      </c>
      <c r="B13" s="8" t="s">
        <v>59</v>
      </c>
      <c r="C13" s="9" t="s">
        <v>12</v>
      </c>
      <c r="D13" s="8" t="s">
        <v>60</v>
      </c>
      <c r="E13" s="9" t="s">
        <v>14</v>
      </c>
      <c r="F13" s="10" t="s">
        <v>61</v>
      </c>
      <c r="G13" s="7" t="s">
        <v>16</v>
      </c>
      <c r="H13" s="11" t="s">
        <v>62</v>
      </c>
    </row>
    <row r="14" ht="21" customHeight="1" spans="1:8">
      <c r="A14" s="7" t="s">
        <v>63</v>
      </c>
      <c r="B14" s="8" t="s">
        <v>64</v>
      </c>
      <c r="C14" s="9" t="s">
        <v>65</v>
      </c>
      <c r="D14" s="8" t="s">
        <v>66</v>
      </c>
      <c r="E14" s="9" t="s">
        <v>14</v>
      </c>
      <c r="F14" s="10" t="s">
        <v>67</v>
      </c>
      <c r="G14" s="7" t="s">
        <v>16</v>
      </c>
      <c r="H14" s="11" t="s">
        <v>68</v>
      </c>
    </row>
    <row r="15" ht="21" customHeight="1" spans="1:8">
      <c r="A15" s="7" t="s">
        <v>69</v>
      </c>
      <c r="B15" s="8" t="s">
        <v>70</v>
      </c>
      <c r="C15" s="9" t="s">
        <v>65</v>
      </c>
      <c r="D15" s="8" t="s">
        <v>71</v>
      </c>
      <c r="E15" s="9" t="s">
        <v>14</v>
      </c>
      <c r="F15" s="10" t="s">
        <v>72</v>
      </c>
      <c r="G15" s="7" t="s">
        <v>16</v>
      </c>
      <c r="H15" s="11" t="s">
        <v>73</v>
      </c>
    </row>
    <row r="16" ht="21" customHeight="1" spans="1:8">
      <c r="A16" s="7" t="s">
        <v>74</v>
      </c>
      <c r="B16" s="8" t="s">
        <v>75</v>
      </c>
      <c r="C16" s="9" t="s">
        <v>12</v>
      </c>
      <c r="D16" s="8" t="s">
        <v>76</v>
      </c>
      <c r="E16" s="9" t="s">
        <v>77</v>
      </c>
      <c r="F16" s="10" t="s">
        <v>78</v>
      </c>
      <c r="G16" s="7" t="s">
        <v>16</v>
      </c>
      <c r="H16" s="11" t="s">
        <v>79</v>
      </c>
    </row>
    <row r="17" ht="21" customHeight="1" spans="1:8">
      <c r="A17" s="7" t="s">
        <v>80</v>
      </c>
      <c r="B17" s="8" t="s">
        <v>81</v>
      </c>
      <c r="C17" s="9" t="s">
        <v>65</v>
      </c>
      <c r="D17" s="8" t="s">
        <v>82</v>
      </c>
      <c r="E17" s="9" t="s">
        <v>77</v>
      </c>
      <c r="F17" s="10" t="s">
        <v>83</v>
      </c>
      <c r="G17" s="7" t="s">
        <v>16</v>
      </c>
      <c r="H17" s="11" t="s">
        <v>84</v>
      </c>
    </row>
    <row r="18" ht="21" customHeight="1" spans="1:8">
      <c r="A18" s="7" t="s">
        <v>85</v>
      </c>
      <c r="B18" s="8" t="s">
        <v>86</v>
      </c>
      <c r="C18" s="9" t="s">
        <v>65</v>
      </c>
      <c r="D18" s="8" t="s">
        <v>87</v>
      </c>
      <c r="E18" s="9" t="s">
        <v>77</v>
      </c>
      <c r="F18" s="10" t="s">
        <v>88</v>
      </c>
      <c r="G18" s="7" t="s">
        <v>16</v>
      </c>
      <c r="H18" s="11" t="s">
        <v>89</v>
      </c>
    </row>
    <row r="19" ht="21" customHeight="1" spans="1:8">
      <c r="A19" s="7" t="s">
        <v>90</v>
      </c>
      <c r="B19" s="8" t="s">
        <v>91</v>
      </c>
      <c r="C19" s="9" t="s">
        <v>12</v>
      </c>
      <c r="D19" s="8" t="s">
        <v>92</v>
      </c>
      <c r="E19" s="9" t="s">
        <v>77</v>
      </c>
      <c r="F19" s="10" t="s">
        <v>93</v>
      </c>
      <c r="G19" s="7" t="s">
        <v>16</v>
      </c>
      <c r="H19" s="11" t="s">
        <v>94</v>
      </c>
    </row>
    <row r="20" ht="21" customHeight="1" spans="1:8">
      <c r="A20" s="7" t="s">
        <v>95</v>
      </c>
      <c r="B20" s="8" t="s">
        <v>96</v>
      </c>
      <c r="C20" s="9" t="s">
        <v>12</v>
      </c>
      <c r="D20" s="8" t="s">
        <v>97</v>
      </c>
      <c r="E20" s="9" t="s">
        <v>77</v>
      </c>
      <c r="F20" s="10" t="s">
        <v>98</v>
      </c>
      <c r="G20" s="7" t="s">
        <v>16</v>
      </c>
      <c r="H20" s="11" t="s">
        <v>99</v>
      </c>
    </row>
    <row r="21" ht="21" customHeight="1" spans="1:8">
      <c r="A21" s="7" t="s">
        <v>100</v>
      </c>
      <c r="B21" s="8" t="s">
        <v>101</v>
      </c>
      <c r="C21" s="9" t="s">
        <v>12</v>
      </c>
      <c r="D21" s="8" t="s">
        <v>102</v>
      </c>
      <c r="E21" s="9" t="s">
        <v>77</v>
      </c>
      <c r="F21" s="10" t="s">
        <v>103</v>
      </c>
      <c r="G21" s="7" t="s">
        <v>16</v>
      </c>
      <c r="H21" s="11" t="s">
        <v>104</v>
      </c>
    </row>
    <row r="22" ht="21" customHeight="1" spans="1:8">
      <c r="A22" s="7" t="s">
        <v>105</v>
      </c>
      <c r="B22" s="8" t="s">
        <v>106</v>
      </c>
      <c r="C22" s="9" t="s">
        <v>12</v>
      </c>
      <c r="D22" s="8" t="s">
        <v>107</v>
      </c>
      <c r="E22" s="9" t="s">
        <v>77</v>
      </c>
      <c r="F22" s="10" t="s">
        <v>108</v>
      </c>
      <c r="G22" s="7" t="s">
        <v>16</v>
      </c>
      <c r="H22" s="11" t="s">
        <v>109</v>
      </c>
    </row>
    <row r="23" ht="21" customHeight="1" spans="1:8">
      <c r="A23" s="7" t="s">
        <v>110</v>
      </c>
      <c r="B23" s="8" t="s">
        <v>111</v>
      </c>
      <c r="C23" s="9" t="s">
        <v>12</v>
      </c>
      <c r="D23" s="8" t="s">
        <v>112</v>
      </c>
      <c r="E23" s="9" t="s">
        <v>77</v>
      </c>
      <c r="F23" s="10" t="s">
        <v>113</v>
      </c>
      <c r="G23" s="7" t="s">
        <v>16</v>
      </c>
      <c r="H23" s="11" t="s">
        <v>114</v>
      </c>
    </row>
    <row r="24" ht="21" customHeight="1" spans="1:8">
      <c r="A24" s="7" t="s">
        <v>115</v>
      </c>
      <c r="B24" s="8" t="s">
        <v>116</v>
      </c>
      <c r="C24" s="9" t="s">
        <v>12</v>
      </c>
      <c r="D24" s="8" t="s">
        <v>117</v>
      </c>
      <c r="E24" s="9" t="s">
        <v>77</v>
      </c>
      <c r="F24" s="10" t="s">
        <v>118</v>
      </c>
      <c r="G24" s="7" t="s">
        <v>16</v>
      </c>
      <c r="H24" s="11" t="s">
        <v>119</v>
      </c>
    </row>
    <row r="25" ht="21" customHeight="1" spans="1:8">
      <c r="A25" s="7" t="s">
        <v>120</v>
      </c>
      <c r="B25" s="8" t="s">
        <v>121</v>
      </c>
      <c r="C25" s="9" t="s">
        <v>12</v>
      </c>
      <c r="D25" s="8" t="s">
        <v>122</v>
      </c>
      <c r="E25" s="9" t="s">
        <v>77</v>
      </c>
      <c r="F25" s="10" t="s">
        <v>123</v>
      </c>
      <c r="G25" s="7" t="s">
        <v>16</v>
      </c>
      <c r="H25" s="11" t="s">
        <v>124</v>
      </c>
    </row>
    <row r="26" ht="21" customHeight="1" spans="1:8">
      <c r="A26" s="7" t="s">
        <v>125</v>
      </c>
      <c r="B26" s="8" t="s">
        <v>126</v>
      </c>
      <c r="C26" s="9" t="s">
        <v>12</v>
      </c>
      <c r="D26" s="8" t="s">
        <v>127</v>
      </c>
      <c r="E26" s="9" t="s">
        <v>77</v>
      </c>
      <c r="F26" s="10" t="s">
        <v>128</v>
      </c>
      <c r="G26" s="7" t="s">
        <v>16</v>
      </c>
      <c r="H26" s="11" t="s">
        <v>129</v>
      </c>
    </row>
    <row r="27" ht="21" customHeight="1" spans="1:8">
      <c r="A27" s="7" t="s">
        <v>130</v>
      </c>
      <c r="B27" s="8" t="s">
        <v>131</v>
      </c>
      <c r="C27" s="9" t="s">
        <v>12</v>
      </c>
      <c r="D27" s="8" t="s">
        <v>132</v>
      </c>
      <c r="E27" s="9" t="s">
        <v>133</v>
      </c>
      <c r="F27" s="10" t="s">
        <v>134</v>
      </c>
      <c r="G27" s="7" t="s">
        <v>16</v>
      </c>
      <c r="H27" s="11" t="s">
        <v>135</v>
      </c>
    </row>
    <row r="28" ht="21" customHeight="1" spans="1:8">
      <c r="A28" s="7" t="s">
        <v>136</v>
      </c>
      <c r="B28" s="8" t="s">
        <v>137</v>
      </c>
      <c r="C28" s="9" t="s">
        <v>12</v>
      </c>
      <c r="D28" s="8" t="s">
        <v>138</v>
      </c>
      <c r="E28" s="9" t="s">
        <v>133</v>
      </c>
      <c r="F28" s="10" t="s">
        <v>139</v>
      </c>
      <c r="G28" s="7" t="s">
        <v>16</v>
      </c>
      <c r="H28" s="11" t="s">
        <v>140</v>
      </c>
    </row>
    <row r="29" ht="21" customHeight="1" spans="1:8">
      <c r="A29" s="7" t="s">
        <v>141</v>
      </c>
      <c r="B29" s="8" t="s">
        <v>142</v>
      </c>
      <c r="C29" s="9" t="s">
        <v>12</v>
      </c>
      <c r="D29" s="8" t="s">
        <v>143</v>
      </c>
      <c r="E29" s="9" t="s">
        <v>133</v>
      </c>
      <c r="F29" s="10" t="s">
        <v>144</v>
      </c>
      <c r="G29" s="7" t="s">
        <v>16</v>
      </c>
      <c r="H29" s="11" t="s">
        <v>145</v>
      </c>
    </row>
    <row r="30" ht="21" customHeight="1" spans="1:8">
      <c r="A30" s="7" t="s">
        <v>146</v>
      </c>
      <c r="B30" s="8" t="s">
        <v>147</v>
      </c>
      <c r="C30" s="9" t="s">
        <v>12</v>
      </c>
      <c r="D30" s="8" t="s">
        <v>148</v>
      </c>
      <c r="E30" s="9" t="s">
        <v>133</v>
      </c>
      <c r="F30" s="10" t="s">
        <v>149</v>
      </c>
      <c r="G30" s="7" t="s">
        <v>16</v>
      </c>
      <c r="H30" s="11" t="s">
        <v>150</v>
      </c>
    </row>
    <row r="31" ht="64" customHeight="1" spans="1:8">
      <c r="A31" s="12" t="s">
        <v>151</v>
      </c>
      <c r="B31" s="13"/>
      <c r="C31" s="13"/>
      <c r="D31" s="13"/>
      <c r="E31" s="13"/>
      <c r="F31" s="13"/>
      <c r="G31" s="13"/>
      <c r="H31" s="13"/>
    </row>
    <row r="32" ht="21" customHeight="1" spans="4:5">
      <c r="D32"/>
      <c r="E32" s="14"/>
    </row>
    <row r="33" ht="21" customHeight="1" spans="4:5">
      <c r="D33"/>
      <c r="E33" s="14"/>
    </row>
    <row r="34" ht="21" customHeight="1" spans="1:8">
      <c r="A34" s="3"/>
      <c r="B34" s="3"/>
      <c r="C34" s="3"/>
      <c r="D34" s="4"/>
      <c r="E34" s="3"/>
      <c r="F34" s="3"/>
      <c r="G34" s="3"/>
      <c r="H34" s="3"/>
    </row>
    <row r="35" ht="38" customHeight="1" spans="1:8">
      <c r="A35" s="3" t="s">
        <v>152</v>
      </c>
      <c r="B35" s="3"/>
      <c r="C35" s="3"/>
      <c r="D35" s="4"/>
      <c r="E35" s="3"/>
      <c r="F35" s="3"/>
      <c r="G35" s="3"/>
      <c r="H35" s="3"/>
    </row>
    <row r="36" ht="38" customHeight="1" spans="1:8">
      <c r="A36" s="5" t="s">
        <v>153</v>
      </c>
      <c r="B36" s="5"/>
      <c r="C36" s="5"/>
      <c r="D36" s="5"/>
      <c r="E36" s="5"/>
      <c r="F36" s="5"/>
      <c r="G36" s="5"/>
      <c r="H36" s="5"/>
    </row>
    <row r="37" ht="21" customHeight="1" spans="1:8">
      <c r="A37" s="6" t="s">
        <v>2</v>
      </c>
      <c r="B37" s="6" t="s">
        <v>3</v>
      </c>
      <c r="C37" s="6" t="s">
        <v>4</v>
      </c>
      <c r="D37" s="6" t="s">
        <v>5</v>
      </c>
      <c r="E37" s="6" t="s">
        <v>6</v>
      </c>
      <c r="F37" s="6" t="s">
        <v>7</v>
      </c>
      <c r="G37" s="6" t="s">
        <v>8</v>
      </c>
      <c r="H37" s="6" t="s">
        <v>9</v>
      </c>
    </row>
    <row r="38" ht="21" customHeight="1" spans="1:8">
      <c r="A38" s="7">
        <v>1</v>
      </c>
      <c r="B38" s="8" t="s">
        <v>154</v>
      </c>
      <c r="C38" s="9" t="s">
        <v>12</v>
      </c>
      <c r="D38" s="8" t="s">
        <v>155</v>
      </c>
      <c r="E38" s="8" t="s">
        <v>156</v>
      </c>
      <c r="F38" s="10" t="s">
        <v>157</v>
      </c>
      <c r="G38" s="7" t="s">
        <v>158</v>
      </c>
      <c r="H38" s="8" t="s">
        <v>159</v>
      </c>
    </row>
    <row r="39" ht="21" customHeight="1" spans="1:8">
      <c r="A39" s="7">
        <v>2</v>
      </c>
      <c r="B39" s="8" t="s">
        <v>160</v>
      </c>
      <c r="C39" s="9" t="s">
        <v>65</v>
      </c>
      <c r="D39" s="8" t="s">
        <v>161</v>
      </c>
      <c r="E39" s="8" t="s">
        <v>14</v>
      </c>
      <c r="F39" s="10" t="s">
        <v>162</v>
      </c>
      <c r="G39" s="7" t="s">
        <v>158</v>
      </c>
      <c r="H39" s="8" t="s">
        <v>163</v>
      </c>
    </row>
    <row r="40" ht="21" customHeight="1" spans="1:8">
      <c r="A40" s="7">
        <v>3</v>
      </c>
      <c r="B40" s="8" t="s">
        <v>164</v>
      </c>
      <c r="C40" s="9" t="s">
        <v>12</v>
      </c>
      <c r="D40" s="8" t="s">
        <v>165</v>
      </c>
      <c r="E40" s="8" t="s">
        <v>14</v>
      </c>
      <c r="F40" s="10" t="s">
        <v>166</v>
      </c>
      <c r="G40" s="7" t="s">
        <v>158</v>
      </c>
      <c r="H40" s="8" t="s">
        <v>167</v>
      </c>
    </row>
    <row r="41" ht="21" customHeight="1" spans="1:8">
      <c r="A41" s="7">
        <v>4</v>
      </c>
      <c r="B41" s="8" t="s">
        <v>168</v>
      </c>
      <c r="C41" s="9" t="s">
        <v>12</v>
      </c>
      <c r="D41" s="8" t="s">
        <v>169</v>
      </c>
      <c r="E41" s="8" t="s">
        <v>14</v>
      </c>
      <c r="F41" s="10" t="s">
        <v>170</v>
      </c>
      <c r="G41" s="7" t="s">
        <v>158</v>
      </c>
      <c r="H41" s="8" t="s">
        <v>171</v>
      </c>
    </row>
    <row r="42" ht="21" customHeight="1" spans="1:8">
      <c r="A42" s="7">
        <v>5</v>
      </c>
      <c r="B42" s="9" t="s">
        <v>172</v>
      </c>
      <c r="C42" s="9" t="s">
        <v>12</v>
      </c>
      <c r="D42" s="15" t="s">
        <v>173</v>
      </c>
      <c r="E42" s="8" t="s">
        <v>14</v>
      </c>
      <c r="F42" s="10" t="s">
        <v>174</v>
      </c>
      <c r="G42" s="7" t="s">
        <v>158</v>
      </c>
      <c r="H42" s="9" t="s">
        <v>175</v>
      </c>
    </row>
    <row r="43" ht="21" customHeight="1" spans="1:8">
      <c r="A43" s="7">
        <v>6</v>
      </c>
      <c r="B43" s="9" t="s">
        <v>176</v>
      </c>
      <c r="C43" s="9" t="s">
        <v>12</v>
      </c>
      <c r="D43" s="9" t="s">
        <v>177</v>
      </c>
      <c r="E43" s="8" t="s">
        <v>14</v>
      </c>
      <c r="F43" s="10" t="s">
        <v>178</v>
      </c>
      <c r="G43" s="7" t="s">
        <v>158</v>
      </c>
      <c r="H43" s="9" t="s">
        <v>179</v>
      </c>
    </row>
    <row r="44" ht="21" customHeight="1" spans="1:8">
      <c r="A44" s="7">
        <v>7</v>
      </c>
      <c r="B44" s="9" t="s">
        <v>180</v>
      </c>
      <c r="C44" s="9" t="s">
        <v>12</v>
      </c>
      <c r="D44" s="7" t="s">
        <v>181</v>
      </c>
      <c r="E44" s="8" t="s">
        <v>14</v>
      </c>
      <c r="F44" s="10" t="s">
        <v>182</v>
      </c>
      <c r="G44" s="7" t="s">
        <v>158</v>
      </c>
      <c r="H44" s="7" t="s">
        <v>183</v>
      </c>
    </row>
    <row r="45" ht="21" customHeight="1" spans="1:8">
      <c r="A45" s="7">
        <v>8</v>
      </c>
      <c r="B45" s="9" t="s">
        <v>184</v>
      </c>
      <c r="C45" s="9" t="s">
        <v>65</v>
      </c>
      <c r="D45" s="15" t="s">
        <v>185</v>
      </c>
      <c r="E45" s="8" t="s">
        <v>14</v>
      </c>
      <c r="F45" s="10" t="s">
        <v>186</v>
      </c>
      <c r="G45" s="7" t="s">
        <v>158</v>
      </c>
      <c r="H45" s="9" t="s">
        <v>187</v>
      </c>
    </row>
    <row r="46" ht="21" customHeight="1" spans="1:8">
      <c r="A46" s="7">
        <v>9</v>
      </c>
      <c r="B46" s="9" t="s">
        <v>188</v>
      </c>
      <c r="C46" s="9" t="s">
        <v>65</v>
      </c>
      <c r="D46" s="9" t="s">
        <v>189</v>
      </c>
      <c r="E46" s="8" t="s">
        <v>14</v>
      </c>
      <c r="F46" s="10" t="s">
        <v>190</v>
      </c>
      <c r="G46" s="7" t="s">
        <v>158</v>
      </c>
      <c r="H46" s="9" t="s">
        <v>191</v>
      </c>
    </row>
    <row r="47" ht="21" customHeight="1" spans="1:8">
      <c r="A47" s="7">
        <v>10</v>
      </c>
      <c r="B47" s="9" t="s">
        <v>192</v>
      </c>
      <c r="C47" s="9" t="s">
        <v>12</v>
      </c>
      <c r="D47" s="9" t="s">
        <v>193</v>
      </c>
      <c r="E47" s="8" t="s">
        <v>14</v>
      </c>
      <c r="F47" s="10" t="s">
        <v>194</v>
      </c>
      <c r="G47" s="7" t="s">
        <v>158</v>
      </c>
      <c r="H47" s="9" t="s">
        <v>195</v>
      </c>
    </row>
    <row r="48" ht="21" customHeight="1" spans="1:8">
      <c r="A48" s="7">
        <v>11</v>
      </c>
      <c r="B48" s="9" t="s">
        <v>196</v>
      </c>
      <c r="C48" s="9" t="s">
        <v>12</v>
      </c>
      <c r="D48" s="9" t="s">
        <v>197</v>
      </c>
      <c r="E48" s="8" t="s">
        <v>14</v>
      </c>
      <c r="F48" s="10" t="s">
        <v>198</v>
      </c>
      <c r="G48" s="7" t="s">
        <v>158</v>
      </c>
      <c r="H48" s="9" t="s">
        <v>199</v>
      </c>
    </row>
    <row r="49" ht="21" customHeight="1" spans="1:8">
      <c r="A49" s="7">
        <v>12</v>
      </c>
      <c r="B49" s="9" t="s">
        <v>200</v>
      </c>
      <c r="C49" s="9" t="s">
        <v>12</v>
      </c>
      <c r="D49" s="9" t="s">
        <v>201</v>
      </c>
      <c r="E49" s="8" t="s">
        <v>77</v>
      </c>
      <c r="F49" s="10" t="s">
        <v>202</v>
      </c>
      <c r="G49" s="7" t="s">
        <v>158</v>
      </c>
      <c r="H49" s="9" t="s">
        <v>203</v>
      </c>
    </row>
    <row r="50" ht="21" customHeight="1" spans="1:8">
      <c r="A50" s="7">
        <v>13</v>
      </c>
      <c r="B50" s="8" t="s">
        <v>204</v>
      </c>
      <c r="C50" s="9" t="s">
        <v>12</v>
      </c>
      <c r="D50" s="8" t="s">
        <v>205</v>
      </c>
      <c r="E50" s="8" t="s">
        <v>77</v>
      </c>
      <c r="F50" s="10" t="s">
        <v>206</v>
      </c>
      <c r="G50" s="7" t="s">
        <v>158</v>
      </c>
      <c r="H50" s="8" t="s">
        <v>207</v>
      </c>
    </row>
    <row r="51" ht="21" customHeight="1" spans="1:8">
      <c r="A51" s="7">
        <v>14</v>
      </c>
      <c r="B51" s="8" t="s">
        <v>208</v>
      </c>
      <c r="C51" s="9" t="s">
        <v>65</v>
      </c>
      <c r="D51" s="8" t="s">
        <v>209</v>
      </c>
      <c r="E51" s="8" t="s">
        <v>77</v>
      </c>
      <c r="F51" s="10" t="s">
        <v>210</v>
      </c>
      <c r="G51" s="7" t="s">
        <v>158</v>
      </c>
      <c r="H51" s="8" t="s">
        <v>211</v>
      </c>
    </row>
    <row r="52" ht="21" customHeight="1" spans="1:8">
      <c r="A52" s="7">
        <v>15</v>
      </c>
      <c r="B52" s="9" t="s">
        <v>212</v>
      </c>
      <c r="C52" s="9" t="s">
        <v>12</v>
      </c>
      <c r="D52" s="15" t="s">
        <v>213</v>
      </c>
      <c r="E52" s="8" t="s">
        <v>77</v>
      </c>
      <c r="F52" s="10" t="s">
        <v>214</v>
      </c>
      <c r="G52" s="7" t="s">
        <v>158</v>
      </c>
      <c r="H52" s="9" t="s">
        <v>215</v>
      </c>
    </row>
    <row r="53" ht="21" customHeight="1" spans="1:8">
      <c r="A53" s="7">
        <v>16</v>
      </c>
      <c r="B53" s="9" t="s">
        <v>216</v>
      </c>
      <c r="C53" s="9" t="s">
        <v>12</v>
      </c>
      <c r="D53" s="15" t="s">
        <v>217</v>
      </c>
      <c r="E53" s="8" t="s">
        <v>77</v>
      </c>
      <c r="F53" s="10" t="s">
        <v>218</v>
      </c>
      <c r="G53" s="7" t="s">
        <v>158</v>
      </c>
      <c r="H53" s="9" t="s">
        <v>219</v>
      </c>
    </row>
    <row r="54" ht="21" customHeight="1" spans="1:8">
      <c r="A54" s="7">
        <v>17</v>
      </c>
      <c r="B54" s="9" t="s">
        <v>220</v>
      </c>
      <c r="C54" s="9" t="s">
        <v>65</v>
      </c>
      <c r="D54" s="9" t="s">
        <v>221</v>
      </c>
      <c r="E54" s="8" t="s">
        <v>77</v>
      </c>
      <c r="F54" s="10" t="s">
        <v>222</v>
      </c>
      <c r="G54" s="7" t="s">
        <v>158</v>
      </c>
      <c r="H54" s="9" t="s">
        <v>223</v>
      </c>
    </row>
    <row r="55" ht="21" customHeight="1" spans="1:8">
      <c r="A55" s="7">
        <v>18</v>
      </c>
      <c r="B55" s="9" t="s">
        <v>224</v>
      </c>
      <c r="C55" s="9" t="s">
        <v>12</v>
      </c>
      <c r="D55" s="9" t="s">
        <v>225</v>
      </c>
      <c r="E55" s="8" t="s">
        <v>77</v>
      </c>
      <c r="F55" s="10" t="s">
        <v>226</v>
      </c>
      <c r="G55" s="7" t="s">
        <v>158</v>
      </c>
      <c r="H55" s="9" t="s">
        <v>227</v>
      </c>
    </row>
    <row r="56" ht="21" customHeight="1" spans="1:8">
      <c r="A56" s="7">
        <v>19</v>
      </c>
      <c r="B56" s="9" t="s">
        <v>228</v>
      </c>
      <c r="C56" s="9" t="s">
        <v>12</v>
      </c>
      <c r="D56" s="9" t="s">
        <v>229</v>
      </c>
      <c r="E56" s="8" t="s">
        <v>77</v>
      </c>
      <c r="F56" s="10" t="s">
        <v>230</v>
      </c>
      <c r="G56" s="7" t="s">
        <v>158</v>
      </c>
      <c r="H56" s="9" t="s">
        <v>231</v>
      </c>
    </row>
    <row r="57" ht="21" customHeight="1" spans="1:8">
      <c r="A57" s="7">
        <v>20</v>
      </c>
      <c r="B57" s="9" t="s">
        <v>232</v>
      </c>
      <c r="C57" s="9" t="s">
        <v>12</v>
      </c>
      <c r="D57" s="16" t="s">
        <v>233</v>
      </c>
      <c r="E57" s="8" t="s">
        <v>234</v>
      </c>
      <c r="F57" s="10" t="s">
        <v>235</v>
      </c>
      <c r="G57" s="7" t="s">
        <v>158</v>
      </c>
      <c r="H57" s="7" t="s">
        <v>236</v>
      </c>
    </row>
    <row r="58" ht="21" customHeight="1" spans="1:8">
      <c r="A58" s="7">
        <v>21</v>
      </c>
      <c r="B58" s="9" t="s">
        <v>237</v>
      </c>
      <c r="C58" s="9" t="s">
        <v>12</v>
      </c>
      <c r="D58" s="9" t="s">
        <v>238</v>
      </c>
      <c r="E58" s="8" t="s">
        <v>234</v>
      </c>
      <c r="F58" s="10" t="s">
        <v>239</v>
      </c>
      <c r="G58" s="7" t="s">
        <v>158</v>
      </c>
      <c r="H58" s="9" t="s">
        <v>240</v>
      </c>
    </row>
    <row r="59" ht="21" customHeight="1" spans="1:8">
      <c r="A59" s="7">
        <v>22</v>
      </c>
      <c r="B59" s="9" t="s">
        <v>241</v>
      </c>
      <c r="C59" s="9" t="s">
        <v>12</v>
      </c>
      <c r="D59" s="16" t="s">
        <v>242</v>
      </c>
      <c r="E59" s="8" t="s">
        <v>234</v>
      </c>
      <c r="F59" s="10" t="s">
        <v>243</v>
      </c>
      <c r="G59" s="7" t="s">
        <v>158</v>
      </c>
      <c r="H59" s="7" t="s">
        <v>244</v>
      </c>
    </row>
    <row r="60" ht="21" customHeight="1" spans="1:8">
      <c r="A60" s="7">
        <v>23</v>
      </c>
      <c r="B60" s="9" t="s">
        <v>245</v>
      </c>
      <c r="C60" s="9" t="s">
        <v>65</v>
      </c>
      <c r="D60" s="15" t="s">
        <v>246</v>
      </c>
      <c r="E60" s="8" t="s">
        <v>234</v>
      </c>
      <c r="F60" s="10" t="s">
        <v>247</v>
      </c>
      <c r="G60" s="7" t="s">
        <v>158</v>
      </c>
      <c r="H60" s="9" t="s">
        <v>248</v>
      </c>
    </row>
    <row r="61" ht="21" customHeight="1" spans="1:8">
      <c r="A61" s="7">
        <v>24</v>
      </c>
      <c r="B61" s="9" t="s">
        <v>249</v>
      </c>
      <c r="C61" s="9" t="s">
        <v>65</v>
      </c>
      <c r="D61" s="15" t="s">
        <v>250</v>
      </c>
      <c r="E61" s="8" t="s">
        <v>234</v>
      </c>
      <c r="F61" s="10" t="s">
        <v>251</v>
      </c>
      <c r="G61" s="7" t="s">
        <v>158</v>
      </c>
      <c r="H61" s="9" t="s">
        <v>252</v>
      </c>
    </row>
    <row r="62" ht="21" customHeight="1" spans="1:8">
      <c r="A62" s="7">
        <v>25</v>
      </c>
      <c r="B62" s="9" t="s">
        <v>253</v>
      </c>
      <c r="C62" s="9" t="s">
        <v>12</v>
      </c>
      <c r="D62" s="16" t="s">
        <v>254</v>
      </c>
      <c r="E62" s="8" t="s">
        <v>234</v>
      </c>
      <c r="F62" s="10" t="s">
        <v>255</v>
      </c>
      <c r="G62" s="7" t="s">
        <v>158</v>
      </c>
      <c r="H62" s="7" t="s">
        <v>256</v>
      </c>
    </row>
    <row r="63" ht="21" customHeight="1" spans="1:8">
      <c r="A63" s="7">
        <v>26</v>
      </c>
      <c r="B63" s="8" t="s">
        <v>257</v>
      </c>
      <c r="C63" s="9" t="s">
        <v>12</v>
      </c>
      <c r="D63" s="8" t="s">
        <v>258</v>
      </c>
      <c r="E63" s="8" t="s">
        <v>234</v>
      </c>
      <c r="F63" s="10" t="s">
        <v>259</v>
      </c>
      <c r="G63" s="7" t="s">
        <v>158</v>
      </c>
      <c r="H63" s="8" t="s">
        <v>260</v>
      </c>
    </row>
    <row r="64" ht="21" customHeight="1" spans="1:8">
      <c r="A64" s="7">
        <v>27</v>
      </c>
      <c r="B64" s="9" t="s">
        <v>261</v>
      </c>
      <c r="C64" s="9" t="s">
        <v>12</v>
      </c>
      <c r="D64" s="9" t="s">
        <v>262</v>
      </c>
      <c r="E64" s="8" t="s">
        <v>234</v>
      </c>
      <c r="F64" s="10" t="s">
        <v>263</v>
      </c>
      <c r="G64" s="7" t="s">
        <v>158</v>
      </c>
      <c r="H64" s="9" t="s">
        <v>264</v>
      </c>
    </row>
    <row r="65" ht="21" customHeight="1" spans="1:8">
      <c r="A65" s="7">
        <v>28</v>
      </c>
      <c r="B65" s="8" t="s">
        <v>265</v>
      </c>
      <c r="C65" s="9" t="s">
        <v>12</v>
      </c>
      <c r="D65" s="8" t="s">
        <v>266</v>
      </c>
      <c r="E65" s="8" t="s">
        <v>234</v>
      </c>
      <c r="F65" s="10" t="s">
        <v>267</v>
      </c>
      <c r="G65" s="7" t="s">
        <v>158</v>
      </c>
      <c r="H65" s="8" t="s">
        <v>268</v>
      </c>
    </row>
    <row r="66" ht="21" customHeight="1" spans="1:8">
      <c r="A66" s="7">
        <v>29</v>
      </c>
      <c r="B66" s="9" t="s">
        <v>269</v>
      </c>
      <c r="C66" s="9" t="s">
        <v>12</v>
      </c>
      <c r="D66" s="15" t="s">
        <v>270</v>
      </c>
      <c r="E66" s="8" t="s">
        <v>234</v>
      </c>
      <c r="F66" s="10" t="s">
        <v>271</v>
      </c>
      <c r="G66" s="7" t="s">
        <v>158</v>
      </c>
      <c r="H66" s="9" t="s">
        <v>272</v>
      </c>
    </row>
    <row r="67" ht="21" customHeight="1" spans="1:8">
      <c r="A67" s="7">
        <v>30</v>
      </c>
      <c r="B67" s="9" t="s">
        <v>273</v>
      </c>
      <c r="C67" s="9" t="s">
        <v>12</v>
      </c>
      <c r="D67" s="9" t="s">
        <v>274</v>
      </c>
      <c r="E67" s="8" t="s">
        <v>234</v>
      </c>
      <c r="F67" s="10" t="s">
        <v>275</v>
      </c>
      <c r="G67" s="7" t="s">
        <v>158</v>
      </c>
      <c r="H67" s="9" t="s">
        <v>276</v>
      </c>
    </row>
    <row r="68" ht="64" customHeight="1" spans="1:8">
      <c r="A68" s="12" t="s">
        <v>151</v>
      </c>
      <c r="B68" s="13"/>
      <c r="C68" s="13"/>
      <c r="D68" s="13"/>
      <c r="E68" s="13"/>
      <c r="F68" s="13"/>
      <c r="G68" s="13"/>
      <c r="H68" s="13"/>
    </row>
    <row r="69" ht="21" customHeight="1" spans="4:4">
      <c r="D69"/>
    </row>
    <row r="70" ht="21" customHeight="1" spans="4:4">
      <c r="D70"/>
    </row>
    <row r="71" ht="21" customHeight="1" spans="4:4">
      <c r="D71"/>
    </row>
    <row r="72" ht="38" customHeight="1" spans="1:8">
      <c r="A72" s="3" t="s">
        <v>277</v>
      </c>
      <c r="B72" s="3"/>
      <c r="C72" s="3"/>
      <c r="D72" s="4"/>
      <c r="E72" s="3"/>
      <c r="F72" s="3"/>
      <c r="G72" s="3"/>
      <c r="H72" s="3"/>
    </row>
    <row r="73" ht="38" customHeight="1" spans="1:8">
      <c r="A73" s="5" t="s">
        <v>278</v>
      </c>
      <c r="B73" s="5"/>
      <c r="C73" s="5"/>
      <c r="D73" s="5"/>
      <c r="E73" s="5"/>
      <c r="F73" s="5"/>
      <c r="G73" s="5"/>
      <c r="H73" s="5"/>
    </row>
    <row r="74" ht="21" customHeight="1" spans="1:8">
      <c r="A74" s="6" t="s">
        <v>2</v>
      </c>
      <c r="B74" s="6" t="s">
        <v>3</v>
      </c>
      <c r="C74" s="6" t="s">
        <v>4</v>
      </c>
      <c r="D74" s="6" t="s">
        <v>5</v>
      </c>
      <c r="E74" s="6" t="s">
        <v>6</v>
      </c>
      <c r="F74" s="6" t="s">
        <v>7</v>
      </c>
      <c r="G74" s="6" t="s">
        <v>8</v>
      </c>
      <c r="H74" s="6" t="s">
        <v>9</v>
      </c>
    </row>
    <row r="75" ht="21" customHeight="1" spans="1:8">
      <c r="A75" s="9">
        <v>1</v>
      </c>
      <c r="B75" s="8" t="s">
        <v>279</v>
      </c>
      <c r="C75" s="9" t="s">
        <v>65</v>
      </c>
      <c r="D75" s="8" t="s">
        <v>280</v>
      </c>
      <c r="E75" s="8" t="s">
        <v>14</v>
      </c>
      <c r="F75" s="10" t="s">
        <v>281</v>
      </c>
      <c r="G75" s="7" t="s">
        <v>158</v>
      </c>
      <c r="H75" s="8" t="s">
        <v>282</v>
      </c>
    </row>
    <row r="76" ht="21" customHeight="1" spans="1:8">
      <c r="A76" s="9">
        <v>2</v>
      </c>
      <c r="B76" s="9" t="s">
        <v>283</v>
      </c>
      <c r="C76" s="9" t="s">
        <v>12</v>
      </c>
      <c r="D76" s="15" t="s">
        <v>284</v>
      </c>
      <c r="E76" s="8" t="s">
        <v>14</v>
      </c>
      <c r="F76" s="10" t="s">
        <v>285</v>
      </c>
      <c r="G76" s="7" t="s">
        <v>158</v>
      </c>
      <c r="H76" s="9" t="s">
        <v>286</v>
      </c>
    </row>
    <row r="77" ht="21" customHeight="1" spans="1:8">
      <c r="A77" s="9">
        <v>3</v>
      </c>
      <c r="B77" s="9" t="s">
        <v>287</v>
      </c>
      <c r="C77" s="9" t="s">
        <v>12</v>
      </c>
      <c r="D77" s="15" t="s">
        <v>288</v>
      </c>
      <c r="E77" s="8" t="s">
        <v>14</v>
      </c>
      <c r="F77" s="10" t="s">
        <v>289</v>
      </c>
      <c r="G77" s="7" t="s">
        <v>158</v>
      </c>
      <c r="H77" s="9" t="s">
        <v>290</v>
      </c>
    </row>
    <row r="78" ht="21" customHeight="1" spans="1:8">
      <c r="A78" s="9">
        <v>4</v>
      </c>
      <c r="B78" s="9" t="s">
        <v>291</v>
      </c>
      <c r="C78" s="9" t="s">
        <v>12</v>
      </c>
      <c r="D78" s="15" t="s">
        <v>292</v>
      </c>
      <c r="E78" s="8" t="s">
        <v>14</v>
      </c>
      <c r="F78" s="10" t="s">
        <v>293</v>
      </c>
      <c r="G78" s="7" t="s">
        <v>158</v>
      </c>
      <c r="H78" s="9" t="s">
        <v>294</v>
      </c>
    </row>
    <row r="79" ht="21" customHeight="1" spans="1:8">
      <c r="A79" s="9">
        <v>5</v>
      </c>
      <c r="B79" s="9" t="s">
        <v>295</v>
      </c>
      <c r="C79" s="9" t="s">
        <v>65</v>
      </c>
      <c r="D79" s="15" t="s">
        <v>296</v>
      </c>
      <c r="E79" s="8" t="s">
        <v>14</v>
      </c>
      <c r="F79" s="10" t="s">
        <v>297</v>
      </c>
      <c r="G79" s="7" t="s">
        <v>158</v>
      </c>
      <c r="H79" s="9" t="s">
        <v>298</v>
      </c>
    </row>
    <row r="80" ht="21" customHeight="1" spans="1:8">
      <c r="A80" s="9">
        <v>6</v>
      </c>
      <c r="B80" s="9" t="s">
        <v>299</v>
      </c>
      <c r="C80" s="9" t="s">
        <v>65</v>
      </c>
      <c r="D80" s="9" t="s">
        <v>300</v>
      </c>
      <c r="E80" s="8" t="s">
        <v>14</v>
      </c>
      <c r="F80" s="10" t="s">
        <v>301</v>
      </c>
      <c r="G80" s="7" t="s">
        <v>158</v>
      </c>
      <c r="H80" s="9" t="s">
        <v>302</v>
      </c>
    </row>
    <row r="81" ht="21" customHeight="1" spans="1:8">
      <c r="A81" s="9">
        <v>7</v>
      </c>
      <c r="B81" s="9" t="s">
        <v>303</v>
      </c>
      <c r="C81" s="9" t="s">
        <v>12</v>
      </c>
      <c r="D81" s="9" t="s">
        <v>304</v>
      </c>
      <c r="E81" s="8" t="s">
        <v>14</v>
      </c>
      <c r="F81" s="10" t="s">
        <v>305</v>
      </c>
      <c r="G81" s="7" t="s">
        <v>158</v>
      </c>
      <c r="H81" s="9" t="s">
        <v>306</v>
      </c>
    </row>
    <row r="82" ht="21" customHeight="1" spans="1:8">
      <c r="A82" s="9">
        <v>8</v>
      </c>
      <c r="B82" s="9" t="s">
        <v>307</v>
      </c>
      <c r="C82" s="9" t="s">
        <v>65</v>
      </c>
      <c r="D82" s="9" t="s">
        <v>308</v>
      </c>
      <c r="E82" s="8" t="s">
        <v>14</v>
      </c>
      <c r="F82" s="10" t="s">
        <v>309</v>
      </c>
      <c r="G82" s="7" t="s">
        <v>158</v>
      </c>
      <c r="H82" s="9" t="s">
        <v>310</v>
      </c>
    </row>
    <row r="83" ht="21" customHeight="1" spans="1:8">
      <c r="A83" s="9">
        <v>9</v>
      </c>
      <c r="B83" s="9" t="s">
        <v>311</v>
      </c>
      <c r="C83" s="9" t="s">
        <v>12</v>
      </c>
      <c r="D83" s="16" t="s">
        <v>312</v>
      </c>
      <c r="E83" s="8" t="s">
        <v>14</v>
      </c>
      <c r="F83" s="10" t="s">
        <v>313</v>
      </c>
      <c r="G83" s="7" t="s">
        <v>158</v>
      </c>
      <c r="H83" s="7" t="s">
        <v>314</v>
      </c>
    </row>
    <row r="84" ht="21" customHeight="1" spans="1:8">
      <c r="A84" s="9">
        <v>10</v>
      </c>
      <c r="B84" s="8" t="s">
        <v>315</v>
      </c>
      <c r="C84" s="9" t="s">
        <v>12</v>
      </c>
      <c r="D84" s="9" t="s">
        <v>316</v>
      </c>
      <c r="E84" s="8" t="s">
        <v>77</v>
      </c>
      <c r="F84" s="10" t="s">
        <v>317</v>
      </c>
      <c r="G84" s="7" t="s">
        <v>158</v>
      </c>
      <c r="H84" s="9" t="s">
        <v>318</v>
      </c>
    </row>
    <row r="85" ht="21" customHeight="1" spans="1:8">
      <c r="A85" s="9">
        <v>11</v>
      </c>
      <c r="B85" s="8" t="s">
        <v>319</v>
      </c>
      <c r="C85" s="9" t="s">
        <v>12</v>
      </c>
      <c r="D85" s="8" t="s">
        <v>320</v>
      </c>
      <c r="E85" s="8" t="s">
        <v>77</v>
      </c>
      <c r="F85" s="10" t="s">
        <v>321</v>
      </c>
      <c r="G85" s="7" t="s">
        <v>158</v>
      </c>
      <c r="H85" s="8" t="s">
        <v>322</v>
      </c>
    </row>
    <row r="86" ht="21" customHeight="1" spans="1:8">
      <c r="A86" s="9">
        <v>12</v>
      </c>
      <c r="B86" s="9" t="s">
        <v>323</v>
      </c>
      <c r="C86" s="9" t="s">
        <v>12</v>
      </c>
      <c r="D86" s="15" t="s">
        <v>324</v>
      </c>
      <c r="E86" s="8" t="s">
        <v>77</v>
      </c>
      <c r="F86" s="10" t="s">
        <v>325</v>
      </c>
      <c r="G86" s="7" t="s">
        <v>158</v>
      </c>
      <c r="H86" s="9" t="s">
        <v>326</v>
      </c>
    </row>
    <row r="87" ht="21" customHeight="1" spans="1:8">
      <c r="A87" s="9">
        <v>13</v>
      </c>
      <c r="B87" s="9" t="s">
        <v>327</v>
      </c>
      <c r="C87" s="9" t="s">
        <v>12</v>
      </c>
      <c r="D87" s="15" t="s">
        <v>328</v>
      </c>
      <c r="E87" s="8" t="s">
        <v>77</v>
      </c>
      <c r="F87" s="10" t="s">
        <v>329</v>
      </c>
      <c r="G87" s="7" t="s">
        <v>158</v>
      </c>
      <c r="H87" s="9" t="s">
        <v>330</v>
      </c>
    </row>
    <row r="88" ht="21" customHeight="1" spans="1:8">
      <c r="A88" s="9">
        <v>14</v>
      </c>
      <c r="B88" s="8" t="s">
        <v>331</v>
      </c>
      <c r="C88" s="9" t="s">
        <v>12</v>
      </c>
      <c r="D88" s="8" t="s">
        <v>332</v>
      </c>
      <c r="E88" s="8" t="s">
        <v>234</v>
      </c>
      <c r="F88" s="10" t="s">
        <v>333</v>
      </c>
      <c r="G88" s="7" t="s">
        <v>158</v>
      </c>
      <c r="H88" s="8" t="s">
        <v>334</v>
      </c>
    </row>
    <row r="89" ht="21" customHeight="1" spans="1:8">
      <c r="A89" s="7">
        <v>15</v>
      </c>
      <c r="B89" s="8" t="s">
        <v>335</v>
      </c>
      <c r="C89" s="9" t="s">
        <v>12</v>
      </c>
      <c r="D89" s="8" t="s">
        <v>336</v>
      </c>
      <c r="E89" s="8" t="s">
        <v>133</v>
      </c>
      <c r="F89" s="10" t="s">
        <v>337</v>
      </c>
      <c r="G89" s="7" t="s">
        <v>158</v>
      </c>
      <c r="H89" s="8" t="s">
        <v>338</v>
      </c>
    </row>
    <row r="90" ht="21" customHeight="1" spans="1:8">
      <c r="A90" s="7">
        <v>16</v>
      </c>
      <c r="B90" s="8" t="s">
        <v>339</v>
      </c>
      <c r="C90" s="9" t="s">
        <v>12</v>
      </c>
      <c r="D90" s="8" t="s">
        <v>340</v>
      </c>
      <c r="E90" s="8" t="s">
        <v>133</v>
      </c>
      <c r="F90" s="10" t="s">
        <v>341</v>
      </c>
      <c r="G90" s="7" t="s">
        <v>158</v>
      </c>
      <c r="H90" s="8" t="s">
        <v>342</v>
      </c>
    </row>
    <row r="91" ht="21" customHeight="1" spans="1:8">
      <c r="A91" s="7">
        <v>17</v>
      </c>
      <c r="B91" s="8" t="s">
        <v>343</v>
      </c>
      <c r="C91" s="9" t="s">
        <v>12</v>
      </c>
      <c r="D91" s="8" t="s">
        <v>344</v>
      </c>
      <c r="E91" s="8" t="s">
        <v>133</v>
      </c>
      <c r="F91" s="10" t="s">
        <v>345</v>
      </c>
      <c r="G91" s="7" t="s">
        <v>158</v>
      </c>
      <c r="H91" s="8" t="s">
        <v>346</v>
      </c>
    </row>
    <row r="92" ht="64" customHeight="1" spans="1:8">
      <c r="A92" s="12" t="s">
        <v>151</v>
      </c>
      <c r="B92" s="13"/>
      <c r="C92" s="13"/>
      <c r="D92" s="13"/>
      <c r="E92" s="13"/>
      <c r="F92" s="13"/>
      <c r="G92" s="13"/>
      <c r="H92" s="13"/>
    </row>
    <row r="93" ht="21" customHeight="1" spans="4:4">
      <c r="D93"/>
    </row>
    <row r="94" ht="21" customHeight="1" spans="4:4">
      <c r="D94"/>
    </row>
    <row r="95" ht="21" customHeight="1" spans="1:8">
      <c r="A95" s="3"/>
      <c r="B95" s="3"/>
      <c r="C95" s="3"/>
      <c r="D95" s="4"/>
      <c r="E95" s="3"/>
      <c r="F95" s="3"/>
      <c r="G95" s="3"/>
      <c r="H95" s="3"/>
    </row>
    <row r="96" ht="38" customHeight="1" spans="1:8">
      <c r="A96" s="3" t="s">
        <v>347</v>
      </c>
      <c r="B96" s="3"/>
      <c r="C96" s="3"/>
      <c r="D96" s="4"/>
      <c r="E96" s="3"/>
      <c r="F96" s="3"/>
      <c r="G96" s="3"/>
      <c r="H96" s="3"/>
    </row>
    <row r="97" ht="38" customHeight="1" spans="1:8">
      <c r="A97" s="5" t="s">
        <v>348</v>
      </c>
      <c r="B97" s="5"/>
      <c r="C97" s="5"/>
      <c r="D97" s="5"/>
      <c r="E97" s="5"/>
      <c r="F97" s="5"/>
      <c r="G97" s="5"/>
      <c r="H97" s="5"/>
    </row>
    <row r="98" ht="21" customHeight="1" spans="1:8">
      <c r="A98" s="6" t="s">
        <v>2</v>
      </c>
      <c r="B98" s="6" t="s">
        <v>3</v>
      </c>
      <c r="C98" s="6" t="s">
        <v>4</v>
      </c>
      <c r="D98" s="6" t="s">
        <v>5</v>
      </c>
      <c r="E98" s="6" t="s">
        <v>6</v>
      </c>
      <c r="F98" s="6" t="s">
        <v>7</v>
      </c>
      <c r="G98" s="6" t="s">
        <v>8</v>
      </c>
      <c r="H98" s="6" t="s">
        <v>9</v>
      </c>
    </row>
    <row r="99" ht="21" customHeight="1" spans="1:8">
      <c r="A99" s="9">
        <v>1</v>
      </c>
      <c r="B99" s="8" t="s">
        <v>349</v>
      </c>
      <c r="C99" s="9" t="s">
        <v>12</v>
      </c>
      <c r="D99" s="8" t="s">
        <v>350</v>
      </c>
      <c r="E99" s="9" t="s">
        <v>14</v>
      </c>
      <c r="F99" s="10" t="s">
        <v>351</v>
      </c>
      <c r="G99" s="7" t="s">
        <v>158</v>
      </c>
      <c r="H99" s="10" t="s">
        <v>352</v>
      </c>
    </row>
    <row r="100" ht="21" customHeight="1" spans="1:8">
      <c r="A100" s="9">
        <v>2</v>
      </c>
      <c r="B100" s="9" t="s">
        <v>353</v>
      </c>
      <c r="C100" s="9" t="s">
        <v>12</v>
      </c>
      <c r="D100" s="15" t="s">
        <v>354</v>
      </c>
      <c r="E100" s="9" t="s">
        <v>14</v>
      </c>
      <c r="F100" s="10" t="s">
        <v>355</v>
      </c>
      <c r="G100" s="7" t="s">
        <v>158</v>
      </c>
      <c r="H100" s="7" t="s">
        <v>356</v>
      </c>
    </row>
    <row r="101" ht="21" customHeight="1" spans="1:8">
      <c r="A101" s="9">
        <v>3</v>
      </c>
      <c r="B101" s="9" t="s">
        <v>357</v>
      </c>
      <c r="C101" s="9" t="s">
        <v>12</v>
      </c>
      <c r="D101" s="15" t="s">
        <v>358</v>
      </c>
      <c r="E101" s="9" t="s">
        <v>14</v>
      </c>
      <c r="F101" s="10" t="s">
        <v>359</v>
      </c>
      <c r="G101" s="7" t="s">
        <v>158</v>
      </c>
      <c r="H101" s="7" t="s">
        <v>360</v>
      </c>
    </row>
    <row r="102" ht="21" customHeight="1" spans="1:8">
      <c r="A102" s="9">
        <v>4</v>
      </c>
      <c r="B102" s="9" t="s">
        <v>361</v>
      </c>
      <c r="C102" s="9" t="s">
        <v>12</v>
      </c>
      <c r="D102" s="15" t="s">
        <v>362</v>
      </c>
      <c r="E102" s="9" t="s">
        <v>14</v>
      </c>
      <c r="F102" s="10" t="s">
        <v>363</v>
      </c>
      <c r="G102" s="7" t="s">
        <v>158</v>
      </c>
      <c r="H102" s="7" t="s">
        <v>364</v>
      </c>
    </row>
    <row r="103" ht="21" customHeight="1" spans="1:8">
      <c r="A103" s="9">
        <v>5</v>
      </c>
      <c r="B103" s="9" t="s">
        <v>365</v>
      </c>
      <c r="C103" s="9" t="s">
        <v>12</v>
      </c>
      <c r="D103" s="9" t="s">
        <v>366</v>
      </c>
      <c r="E103" s="9" t="s">
        <v>14</v>
      </c>
      <c r="F103" s="10" t="s">
        <v>367</v>
      </c>
      <c r="G103" s="7" t="s">
        <v>158</v>
      </c>
      <c r="H103" s="7" t="s">
        <v>368</v>
      </c>
    </row>
    <row r="104" ht="21" customHeight="1" spans="1:8">
      <c r="A104" s="9">
        <v>6</v>
      </c>
      <c r="B104" s="9" t="s">
        <v>369</v>
      </c>
      <c r="C104" s="9" t="s">
        <v>65</v>
      </c>
      <c r="D104" s="9" t="s">
        <v>370</v>
      </c>
      <c r="E104" s="9" t="s">
        <v>14</v>
      </c>
      <c r="F104" s="10" t="s">
        <v>371</v>
      </c>
      <c r="G104" s="7" t="s">
        <v>158</v>
      </c>
      <c r="H104" s="7" t="s">
        <v>372</v>
      </c>
    </row>
    <row r="105" ht="21" customHeight="1" spans="1:8">
      <c r="A105" s="9">
        <v>7</v>
      </c>
      <c r="B105" s="9" t="s">
        <v>373</v>
      </c>
      <c r="C105" s="9" t="s">
        <v>12</v>
      </c>
      <c r="D105" s="9" t="s">
        <v>374</v>
      </c>
      <c r="E105" s="9" t="s">
        <v>14</v>
      </c>
      <c r="F105" s="10" t="s">
        <v>375</v>
      </c>
      <c r="G105" s="7" t="s">
        <v>158</v>
      </c>
      <c r="H105" s="7" t="s">
        <v>376</v>
      </c>
    </row>
    <row r="106" ht="21" customHeight="1" spans="1:8">
      <c r="A106" s="9">
        <v>8</v>
      </c>
      <c r="B106" s="9" t="s">
        <v>377</v>
      </c>
      <c r="C106" s="9" t="s">
        <v>12</v>
      </c>
      <c r="D106" s="15" t="s">
        <v>30</v>
      </c>
      <c r="E106" s="9" t="s">
        <v>14</v>
      </c>
      <c r="F106" s="10" t="s">
        <v>378</v>
      </c>
      <c r="G106" s="7" t="s">
        <v>158</v>
      </c>
      <c r="H106" s="7" t="s">
        <v>379</v>
      </c>
    </row>
    <row r="107" ht="21" customHeight="1" spans="1:8">
      <c r="A107" s="9">
        <v>9</v>
      </c>
      <c r="B107" s="9" t="s">
        <v>380</v>
      </c>
      <c r="C107" s="9" t="s">
        <v>12</v>
      </c>
      <c r="D107" s="9" t="s">
        <v>381</v>
      </c>
      <c r="E107" s="9" t="s">
        <v>14</v>
      </c>
      <c r="F107" s="10" t="s">
        <v>382</v>
      </c>
      <c r="G107" s="7" t="s">
        <v>158</v>
      </c>
      <c r="H107" s="7" t="s">
        <v>383</v>
      </c>
    </row>
    <row r="108" ht="21" customHeight="1" spans="1:8">
      <c r="A108" s="9">
        <v>10</v>
      </c>
      <c r="B108" s="8" t="s">
        <v>384</v>
      </c>
      <c r="C108" s="9" t="s">
        <v>65</v>
      </c>
      <c r="D108" s="8" t="s">
        <v>385</v>
      </c>
      <c r="E108" s="9" t="s">
        <v>14</v>
      </c>
      <c r="F108" s="10" t="s">
        <v>386</v>
      </c>
      <c r="G108" s="7" t="s">
        <v>158</v>
      </c>
      <c r="H108" s="10" t="s">
        <v>387</v>
      </c>
    </row>
    <row r="109" ht="21" customHeight="1" spans="1:8">
      <c r="A109" s="9">
        <v>11</v>
      </c>
      <c r="B109" s="9" t="s">
        <v>388</v>
      </c>
      <c r="C109" s="9" t="s">
        <v>12</v>
      </c>
      <c r="D109" s="9" t="s">
        <v>389</v>
      </c>
      <c r="E109" s="9" t="s">
        <v>77</v>
      </c>
      <c r="F109" s="10" t="s">
        <v>390</v>
      </c>
      <c r="G109" s="7" t="s">
        <v>158</v>
      </c>
      <c r="H109" s="7" t="s">
        <v>391</v>
      </c>
    </row>
    <row r="110" ht="21" customHeight="1" spans="1:8">
      <c r="A110" s="9">
        <v>12</v>
      </c>
      <c r="B110" s="8" t="s">
        <v>392</v>
      </c>
      <c r="C110" s="9" t="s">
        <v>12</v>
      </c>
      <c r="D110" s="8" t="s">
        <v>393</v>
      </c>
      <c r="E110" s="9" t="s">
        <v>77</v>
      </c>
      <c r="F110" s="10" t="s">
        <v>394</v>
      </c>
      <c r="G110" s="7" t="s">
        <v>158</v>
      </c>
      <c r="H110" s="10" t="s">
        <v>395</v>
      </c>
    </row>
    <row r="111" ht="21" customHeight="1" spans="1:8">
      <c r="A111" s="9">
        <v>13</v>
      </c>
      <c r="B111" s="9" t="s">
        <v>396</v>
      </c>
      <c r="C111" s="9" t="s">
        <v>12</v>
      </c>
      <c r="D111" s="17" t="s">
        <v>397</v>
      </c>
      <c r="E111" s="9" t="s">
        <v>77</v>
      </c>
      <c r="F111" s="10" t="s">
        <v>398</v>
      </c>
      <c r="G111" s="7" t="s">
        <v>158</v>
      </c>
      <c r="H111" s="7" t="s">
        <v>399</v>
      </c>
    </row>
    <row r="112" ht="21" customHeight="1" spans="1:8">
      <c r="A112" s="9">
        <v>14</v>
      </c>
      <c r="B112" s="9" t="s">
        <v>400</v>
      </c>
      <c r="C112" s="9" t="s">
        <v>12</v>
      </c>
      <c r="D112" s="15" t="s">
        <v>401</v>
      </c>
      <c r="E112" s="9" t="s">
        <v>77</v>
      </c>
      <c r="F112" s="10" t="s">
        <v>402</v>
      </c>
      <c r="G112" s="7" t="s">
        <v>158</v>
      </c>
      <c r="H112" s="7" t="s">
        <v>403</v>
      </c>
    </row>
    <row r="113" ht="21" customHeight="1" spans="1:8">
      <c r="A113" s="9">
        <v>15</v>
      </c>
      <c r="B113" s="9" t="s">
        <v>404</v>
      </c>
      <c r="C113" s="9" t="s">
        <v>12</v>
      </c>
      <c r="D113" s="15" t="s">
        <v>405</v>
      </c>
      <c r="E113" s="9" t="s">
        <v>77</v>
      </c>
      <c r="F113" s="10" t="s">
        <v>406</v>
      </c>
      <c r="G113" s="7" t="s">
        <v>158</v>
      </c>
      <c r="H113" s="7" t="s">
        <v>407</v>
      </c>
    </row>
    <row r="114" ht="21" customHeight="1" spans="1:8">
      <c r="A114" s="9">
        <v>16</v>
      </c>
      <c r="B114" s="9" t="s">
        <v>408</v>
      </c>
      <c r="C114" s="9" t="s">
        <v>12</v>
      </c>
      <c r="D114" s="9" t="s">
        <v>409</v>
      </c>
      <c r="E114" s="9" t="s">
        <v>77</v>
      </c>
      <c r="F114" s="10" t="s">
        <v>410</v>
      </c>
      <c r="G114" s="7" t="s">
        <v>158</v>
      </c>
      <c r="H114" s="7" t="s">
        <v>411</v>
      </c>
    </row>
    <row r="115" ht="21" customHeight="1" spans="1:8">
      <c r="A115" s="9">
        <v>17</v>
      </c>
      <c r="B115" s="9" t="s">
        <v>412</v>
      </c>
      <c r="C115" s="9" t="s">
        <v>12</v>
      </c>
      <c r="D115" s="9" t="s">
        <v>413</v>
      </c>
      <c r="E115" s="9" t="s">
        <v>77</v>
      </c>
      <c r="F115" s="10" t="s">
        <v>414</v>
      </c>
      <c r="G115" s="7" t="s">
        <v>158</v>
      </c>
      <c r="H115" s="7" t="s">
        <v>415</v>
      </c>
    </row>
    <row r="116" ht="21" customHeight="1" spans="1:8">
      <c r="A116" s="9">
        <v>18</v>
      </c>
      <c r="B116" s="8" t="s">
        <v>416</v>
      </c>
      <c r="C116" s="9" t="s">
        <v>12</v>
      </c>
      <c r="D116" s="8" t="s">
        <v>417</v>
      </c>
      <c r="E116" s="9" t="s">
        <v>77</v>
      </c>
      <c r="F116" s="10" t="s">
        <v>418</v>
      </c>
      <c r="G116" s="7" t="s">
        <v>158</v>
      </c>
      <c r="H116" s="10" t="s">
        <v>419</v>
      </c>
    </row>
    <row r="117" ht="21" customHeight="1" spans="1:8">
      <c r="A117" s="9">
        <v>19</v>
      </c>
      <c r="B117" s="9" t="s">
        <v>420</v>
      </c>
      <c r="C117" s="9" t="s">
        <v>12</v>
      </c>
      <c r="D117" s="9" t="s">
        <v>421</v>
      </c>
      <c r="E117" s="9" t="s">
        <v>234</v>
      </c>
      <c r="F117" s="10" t="s">
        <v>422</v>
      </c>
      <c r="G117" s="7" t="s">
        <v>158</v>
      </c>
      <c r="H117" s="7" t="s">
        <v>423</v>
      </c>
    </row>
    <row r="118" ht="21" customHeight="1" spans="1:8">
      <c r="A118" s="9">
        <v>20</v>
      </c>
      <c r="B118" s="9" t="s">
        <v>424</v>
      </c>
      <c r="C118" s="9" t="s">
        <v>65</v>
      </c>
      <c r="D118" s="7" t="s">
        <v>425</v>
      </c>
      <c r="E118" s="9" t="s">
        <v>234</v>
      </c>
      <c r="F118" s="10" t="s">
        <v>426</v>
      </c>
      <c r="G118" s="7" t="s">
        <v>158</v>
      </c>
      <c r="H118" s="7" t="s">
        <v>427</v>
      </c>
    </row>
    <row r="119" ht="64" customHeight="1" spans="1:8">
      <c r="A119" s="12" t="s">
        <v>151</v>
      </c>
      <c r="B119" s="13"/>
      <c r="C119" s="13"/>
      <c r="D119" s="13"/>
      <c r="E119" s="13"/>
      <c r="F119" s="13"/>
      <c r="G119" s="13"/>
      <c r="H119" s="13"/>
    </row>
    <row r="123" ht="38" customHeight="1" spans="1:8">
      <c r="A123" s="3" t="s">
        <v>428</v>
      </c>
      <c r="B123" s="3"/>
      <c r="C123" s="3"/>
      <c r="D123" s="4"/>
      <c r="E123" s="3"/>
      <c r="F123" s="3"/>
      <c r="G123" s="3"/>
      <c r="H123" s="3"/>
    </row>
    <row r="124" ht="38" customHeight="1" spans="1:8">
      <c r="A124" s="5" t="s">
        <v>429</v>
      </c>
      <c r="B124" s="5"/>
      <c r="C124" s="5"/>
      <c r="D124" s="5"/>
      <c r="E124" s="5"/>
      <c r="F124" s="5"/>
      <c r="G124" s="5"/>
      <c r="H124" s="5"/>
    </row>
    <row r="125" ht="21" customHeight="1" spans="1:8">
      <c r="A125" s="6" t="s">
        <v>2</v>
      </c>
      <c r="B125" s="6" t="s">
        <v>3</v>
      </c>
      <c r="C125" s="6" t="s">
        <v>4</v>
      </c>
      <c r="D125" s="6" t="s">
        <v>5</v>
      </c>
      <c r="E125" s="6" t="s">
        <v>6</v>
      </c>
      <c r="F125" s="6" t="s">
        <v>7</v>
      </c>
      <c r="G125" s="6" t="s">
        <v>8</v>
      </c>
      <c r="H125" s="6" t="s">
        <v>9</v>
      </c>
    </row>
    <row r="126" ht="21" customHeight="1" spans="1:8">
      <c r="A126" s="9">
        <v>1</v>
      </c>
      <c r="B126" s="8" t="s">
        <v>430</v>
      </c>
      <c r="C126" s="9" t="s">
        <v>12</v>
      </c>
      <c r="D126" s="8" t="s">
        <v>431</v>
      </c>
      <c r="E126" s="9" t="s">
        <v>156</v>
      </c>
      <c r="F126" s="10" t="s">
        <v>432</v>
      </c>
      <c r="G126" s="7" t="s">
        <v>158</v>
      </c>
      <c r="H126" s="18" t="s">
        <v>433</v>
      </c>
    </row>
    <row r="127" ht="21" customHeight="1" spans="1:8">
      <c r="A127" s="9">
        <v>2</v>
      </c>
      <c r="B127" s="8" t="s">
        <v>434</v>
      </c>
      <c r="C127" s="9" t="s">
        <v>65</v>
      </c>
      <c r="D127" s="8" t="s">
        <v>435</v>
      </c>
      <c r="E127" s="9" t="s">
        <v>156</v>
      </c>
      <c r="F127" s="10" t="s">
        <v>436</v>
      </c>
      <c r="G127" s="7" t="s">
        <v>158</v>
      </c>
      <c r="H127" s="18" t="s">
        <v>437</v>
      </c>
    </row>
    <row r="128" ht="21" customHeight="1" spans="1:8">
      <c r="A128" s="9">
        <v>3</v>
      </c>
      <c r="B128" s="8" t="s">
        <v>438</v>
      </c>
      <c r="C128" s="9" t="s">
        <v>65</v>
      </c>
      <c r="D128" s="8" t="s">
        <v>439</v>
      </c>
      <c r="E128" s="9" t="s">
        <v>156</v>
      </c>
      <c r="F128" s="10" t="s">
        <v>440</v>
      </c>
      <c r="G128" s="7" t="s">
        <v>158</v>
      </c>
      <c r="H128" s="18" t="s">
        <v>441</v>
      </c>
    </row>
    <row r="129" ht="21" customHeight="1" spans="1:8">
      <c r="A129" s="9">
        <v>4</v>
      </c>
      <c r="B129" s="8" t="s">
        <v>442</v>
      </c>
      <c r="C129" s="9" t="s">
        <v>65</v>
      </c>
      <c r="D129" s="8" t="s">
        <v>443</v>
      </c>
      <c r="E129" s="9" t="s">
        <v>156</v>
      </c>
      <c r="F129" s="10" t="s">
        <v>444</v>
      </c>
      <c r="G129" s="7" t="s">
        <v>158</v>
      </c>
      <c r="H129" s="18" t="s">
        <v>445</v>
      </c>
    </row>
    <row r="130" ht="21" customHeight="1" spans="1:8">
      <c r="A130" s="9">
        <v>5</v>
      </c>
      <c r="B130" s="8" t="s">
        <v>446</v>
      </c>
      <c r="C130" s="9" t="s">
        <v>65</v>
      </c>
      <c r="D130" s="8" t="s">
        <v>447</v>
      </c>
      <c r="E130" s="9" t="s">
        <v>156</v>
      </c>
      <c r="F130" s="10" t="s">
        <v>448</v>
      </c>
      <c r="G130" s="7" t="s">
        <v>158</v>
      </c>
      <c r="H130" s="18" t="s">
        <v>449</v>
      </c>
    </row>
    <row r="131" ht="21" customHeight="1" spans="1:8">
      <c r="A131" s="9">
        <v>6</v>
      </c>
      <c r="B131" s="8" t="s">
        <v>450</v>
      </c>
      <c r="C131" s="9" t="s">
        <v>65</v>
      </c>
      <c r="D131" s="8" t="s">
        <v>451</v>
      </c>
      <c r="E131" s="9" t="s">
        <v>156</v>
      </c>
      <c r="F131" s="10" t="s">
        <v>452</v>
      </c>
      <c r="G131" s="7" t="s">
        <v>158</v>
      </c>
      <c r="H131" s="18" t="s">
        <v>453</v>
      </c>
    </row>
    <row r="132" ht="21" customHeight="1" spans="1:8">
      <c r="A132" s="9">
        <v>7</v>
      </c>
      <c r="B132" s="8" t="s">
        <v>454</v>
      </c>
      <c r="C132" s="9" t="s">
        <v>65</v>
      </c>
      <c r="D132" s="8" t="s">
        <v>455</v>
      </c>
      <c r="E132" s="9" t="s">
        <v>156</v>
      </c>
      <c r="F132" s="10" t="s">
        <v>456</v>
      </c>
      <c r="G132" s="7" t="s">
        <v>158</v>
      </c>
      <c r="H132" s="18" t="s">
        <v>457</v>
      </c>
    </row>
    <row r="133" ht="21" customHeight="1" spans="1:8">
      <c r="A133" s="9">
        <v>8</v>
      </c>
      <c r="B133" s="8" t="s">
        <v>458</v>
      </c>
      <c r="C133" s="9" t="s">
        <v>65</v>
      </c>
      <c r="D133" s="8" t="s">
        <v>459</v>
      </c>
      <c r="E133" s="9" t="s">
        <v>156</v>
      </c>
      <c r="F133" s="10" t="s">
        <v>460</v>
      </c>
      <c r="G133" s="7" t="s">
        <v>158</v>
      </c>
      <c r="H133" s="18" t="s">
        <v>461</v>
      </c>
    </row>
    <row r="134" ht="21" customHeight="1" spans="1:8">
      <c r="A134" s="9">
        <v>9</v>
      </c>
      <c r="B134" s="8" t="s">
        <v>462</v>
      </c>
      <c r="C134" s="9" t="s">
        <v>65</v>
      </c>
      <c r="D134" s="8" t="s">
        <v>463</v>
      </c>
      <c r="E134" s="9" t="s">
        <v>156</v>
      </c>
      <c r="F134" s="10" t="s">
        <v>464</v>
      </c>
      <c r="G134" s="7" t="s">
        <v>158</v>
      </c>
      <c r="H134" s="18" t="s">
        <v>465</v>
      </c>
    </row>
    <row r="135" ht="21" customHeight="1" spans="1:8">
      <c r="A135" s="9">
        <v>10</v>
      </c>
      <c r="B135" s="8" t="s">
        <v>466</v>
      </c>
      <c r="C135" s="9" t="s">
        <v>65</v>
      </c>
      <c r="D135" s="8" t="s">
        <v>467</v>
      </c>
      <c r="E135" s="9" t="s">
        <v>156</v>
      </c>
      <c r="F135" s="10" t="s">
        <v>468</v>
      </c>
      <c r="G135" s="7" t="s">
        <v>158</v>
      </c>
      <c r="H135" s="18" t="s">
        <v>469</v>
      </c>
    </row>
    <row r="136" ht="21" customHeight="1" spans="1:8">
      <c r="A136" s="9">
        <v>11</v>
      </c>
      <c r="B136" s="8" t="s">
        <v>470</v>
      </c>
      <c r="C136" s="9" t="s">
        <v>65</v>
      </c>
      <c r="D136" s="8" t="s">
        <v>471</v>
      </c>
      <c r="E136" s="9" t="s">
        <v>156</v>
      </c>
      <c r="F136" s="10" t="s">
        <v>472</v>
      </c>
      <c r="G136" s="7" t="s">
        <v>158</v>
      </c>
      <c r="H136" s="18" t="s">
        <v>473</v>
      </c>
    </row>
    <row r="137" ht="21" customHeight="1" spans="1:8">
      <c r="A137" s="9">
        <v>12</v>
      </c>
      <c r="B137" s="8" t="s">
        <v>474</v>
      </c>
      <c r="C137" s="9" t="s">
        <v>65</v>
      </c>
      <c r="D137" s="8" t="s">
        <v>475</v>
      </c>
      <c r="E137" s="9" t="s">
        <v>156</v>
      </c>
      <c r="F137" s="10" t="s">
        <v>476</v>
      </c>
      <c r="G137" s="7" t="s">
        <v>158</v>
      </c>
      <c r="H137" s="18" t="s">
        <v>477</v>
      </c>
    </row>
    <row r="138" ht="21" customHeight="1" spans="1:8">
      <c r="A138" s="9">
        <v>13</v>
      </c>
      <c r="B138" s="8" t="s">
        <v>478</v>
      </c>
      <c r="C138" s="9" t="s">
        <v>65</v>
      </c>
      <c r="D138" s="8" t="s">
        <v>479</v>
      </c>
      <c r="E138" s="9" t="s">
        <v>156</v>
      </c>
      <c r="F138" s="10" t="s">
        <v>480</v>
      </c>
      <c r="G138" s="7" t="s">
        <v>158</v>
      </c>
      <c r="H138" s="18" t="s">
        <v>481</v>
      </c>
    </row>
    <row r="139" ht="21" customHeight="1" spans="1:8">
      <c r="A139" s="9">
        <v>14</v>
      </c>
      <c r="B139" s="8" t="s">
        <v>482</v>
      </c>
      <c r="C139" s="9" t="s">
        <v>65</v>
      </c>
      <c r="D139" s="8" t="s">
        <v>483</v>
      </c>
      <c r="E139" s="9" t="s">
        <v>156</v>
      </c>
      <c r="F139" s="10" t="s">
        <v>484</v>
      </c>
      <c r="G139" s="7" t="s">
        <v>158</v>
      </c>
      <c r="H139" s="18" t="s">
        <v>485</v>
      </c>
    </row>
    <row r="140" ht="21" customHeight="1" spans="1:8">
      <c r="A140" s="9">
        <v>15</v>
      </c>
      <c r="B140" s="8" t="s">
        <v>486</v>
      </c>
      <c r="C140" s="9" t="s">
        <v>65</v>
      </c>
      <c r="D140" s="8" t="s">
        <v>487</v>
      </c>
      <c r="E140" s="9" t="s">
        <v>156</v>
      </c>
      <c r="F140" s="10" t="s">
        <v>488</v>
      </c>
      <c r="G140" s="7" t="s">
        <v>158</v>
      </c>
      <c r="H140" s="18" t="s">
        <v>489</v>
      </c>
    </row>
    <row r="141" ht="21" customHeight="1" spans="1:8">
      <c r="A141" s="9">
        <v>16</v>
      </c>
      <c r="B141" s="8" t="s">
        <v>490</v>
      </c>
      <c r="C141" s="9" t="s">
        <v>65</v>
      </c>
      <c r="D141" s="8" t="s">
        <v>491</v>
      </c>
      <c r="E141" s="9" t="s">
        <v>156</v>
      </c>
      <c r="F141" s="10" t="s">
        <v>492</v>
      </c>
      <c r="G141" s="7" t="s">
        <v>158</v>
      </c>
      <c r="H141" s="18" t="s">
        <v>493</v>
      </c>
    </row>
    <row r="142" ht="21" customHeight="1" spans="1:8">
      <c r="A142" s="9">
        <v>17</v>
      </c>
      <c r="B142" s="8" t="s">
        <v>494</v>
      </c>
      <c r="C142" s="9" t="s">
        <v>65</v>
      </c>
      <c r="D142" s="8" t="s">
        <v>495</v>
      </c>
      <c r="E142" s="9" t="s">
        <v>156</v>
      </c>
      <c r="F142" s="10" t="s">
        <v>496</v>
      </c>
      <c r="G142" s="7" t="s">
        <v>158</v>
      </c>
      <c r="H142" s="18" t="s">
        <v>497</v>
      </c>
    </row>
    <row r="143" ht="21" customHeight="1" spans="1:8">
      <c r="A143" s="9">
        <v>18</v>
      </c>
      <c r="B143" s="8" t="s">
        <v>498</v>
      </c>
      <c r="C143" s="9" t="s">
        <v>65</v>
      </c>
      <c r="D143" s="8" t="s">
        <v>499</v>
      </c>
      <c r="E143" s="9" t="s">
        <v>156</v>
      </c>
      <c r="F143" s="10" t="s">
        <v>500</v>
      </c>
      <c r="G143" s="7" t="s">
        <v>158</v>
      </c>
      <c r="H143" s="18" t="s">
        <v>501</v>
      </c>
    </row>
    <row r="144" ht="21" customHeight="1" spans="1:8">
      <c r="A144" s="9">
        <v>19</v>
      </c>
      <c r="B144" s="8" t="s">
        <v>502</v>
      </c>
      <c r="C144" s="9" t="s">
        <v>65</v>
      </c>
      <c r="D144" s="8" t="s">
        <v>503</v>
      </c>
      <c r="E144" s="9" t="s">
        <v>156</v>
      </c>
      <c r="F144" s="10" t="s">
        <v>504</v>
      </c>
      <c r="G144" s="7" t="s">
        <v>158</v>
      </c>
      <c r="H144" s="18" t="s">
        <v>505</v>
      </c>
    </row>
    <row r="145" ht="21" customHeight="1" spans="1:8">
      <c r="A145" s="9">
        <v>20</v>
      </c>
      <c r="B145" s="8" t="s">
        <v>506</v>
      </c>
      <c r="C145" s="9" t="s">
        <v>65</v>
      </c>
      <c r="D145" s="8" t="s">
        <v>507</v>
      </c>
      <c r="E145" s="9" t="s">
        <v>156</v>
      </c>
      <c r="F145" s="10" t="s">
        <v>508</v>
      </c>
      <c r="G145" s="7" t="s">
        <v>158</v>
      </c>
      <c r="H145" s="18" t="s">
        <v>509</v>
      </c>
    </row>
    <row r="146" ht="21" customHeight="1" spans="1:8">
      <c r="A146" s="9">
        <v>21</v>
      </c>
      <c r="B146" s="19" t="s">
        <v>510</v>
      </c>
      <c r="C146" s="9" t="s">
        <v>65</v>
      </c>
      <c r="D146" s="19" t="s">
        <v>455</v>
      </c>
      <c r="E146" s="9" t="s">
        <v>156</v>
      </c>
      <c r="F146" s="10" t="s">
        <v>511</v>
      </c>
      <c r="G146" s="7" t="s">
        <v>158</v>
      </c>
      <c r="H146" s="19" t="s">
        <v>512</v>
      </c>
    </row>
    <row r="147" ht="21" customHeight="1" spans="1:8">
      <c r="A147" s="9">
        <v>22</v>
      </c>
      <c r="B147" s="19" t="s">
        <v>513</v>
      </c>
      <c r="C147" s="9" t="s">
        <v>65</v>
      </c>
      <c r="D147" s="19" t="s">
        <v>514</v>
      </c>
      <c r="E147" s="9" t="s">
        <v>156</v>
      </c>
      <c r="F147" s="10" t="s">
        <v>515</v>
      </c>
      <c r="G147" s="7" t="s">
        <v>158</v>
      </c>
      <c r="H147" s="19" t="s">
        <v>516</v>
      </c>
    </row>
    <row r="148" ht="21" customHeight="1" spans="1:8">
      <c r="A148" s="9">
        <v>23</v>
      </c>
      <c r="B148" s="19" t="s">
        <v>517</v>
      </c>
      <c r="C148" s="9" t="s">
        <v>65</v>
      </c>
      <c r="D148" s="19" t="s">
        <v>518</v>
      </c>
      <c r="E148" s="9" t="s">
        <v>156</v>
      </c>
      <c r="F148" s="10" t="s">
        <v>519</v>
      </c>
      <c r="G148" s="7" t="s">
        <v>158</v>
      </c>
      <c r="H148" s="19" t="s">
        <v>520</v>
      </c>
    </row>
    <row r="149" ht="21" customHeight="1" spans="1:8">
      <c r="A149" s="9">
        <v>24</v>
      </c>
      <c r="B149" s="19" t="s">
        <v>521</v>
      </c>
      <c r="C149" s="9" t="s">
        <v>65</v>
      </c>
      <c r="D149" s="19" t="s">
        <v>522</v>
      </c>
      <c r="E149" s="9" t="s">
        <v>156</v>
      </c>
      <c r="F149" s="10" t="s">
        <v>523</v>
      </c>
      <c r="G149" s="7" t="s">
        <v>158</v>
      </c>
      <c r="H149" s="19" t="s">
        <v>524</v>
      </c>
    </row>
    <row r="150" ht="21" customHeight="1" spans="1:8">
      <c r="A150" s="9">
        <v>25</v>
      </c>
      <c r="B150" s="19" t="s">
        <v>525</v>
      </c>
      <c r="C150" s="9" t="s">
        <v>65</v>
      </c>
      <c r="D150" s="19" t="s">
        <v>526</v>
      </c>
      <c r="E150" s="9" t="s">
        <v>156</v>
      </c>
      <c r="F150" s="10" t="s">
        <v>527</v>
      </c>
      <c r="G150" s="7" t="s">
        <v>158</v>
      </c>
      <c r="H150" s="19" t="s">
        <v>528</v>
      </c>
    </row>
    <row r="151" ht="21" customHeight="1" spans="1:8">
      <c r="A151" s="9">
        <v>26</v>
      </c>
      <c r="B151" s="19" t="s">
        <v>529</v>
      </c>
      <c r="C151" s="9" t="s">
        <v>65</v>
      </c>
      <c r="D151" s="19" t="s">
        <v>495</v>
      </c>
      <c r="E151" s="9" t="s">
        <v>156</v>
      </c>
      <c r="F151" s="10" t="s">
        <v>530</v>
      </c>
      <c r="G151" s="7" t="s">
        <v>158</v>
      </c>
      <c r="H151" s="19" t="s">
        <v>531</v>
      </c>
    </row>
    <row r="152" ht="21" customHeight="1" spans="1:8">
      <c r="A152" s="9">
        <v>27</v>
      </c>
      <c r="B152" s="19" t="s">
        <v>532</v>
      </c>
      <c r="C152" s="9" t="s">
        <v>65</v>
      </c>
      <c r="D152" s="19" t="s">
        <v>533</v>
      </c>
      <c r="E152" s="9" t="s">
        <v>156</v>
      </c>
      <c r="F152" s="10" t="s">
        <v>534</v>
      </c>
      <c r="G152" s="7" t="s">
        <v>158</v>
      </c>
      <c r="H152" s="19" t="s">
        <v>535</v>
      </c>
    </row>
    <row r="153" ht="21" customHeight="1" spans="1:8">
      <c r="A153" s="9">
        <v>28</v>
      </c>
      <c r="B153" s="19" t="s">
        <v>536</v>
      </c>
      <c r="C153" s="9" t="s">
        <v>65</v>
      </c>
      <c r="D153" s="19" t="s">
        <v>537</v>
      </c>
      <c r="E153" s="9" t="s">
        <v>156</v>
      </c>
      <c r="F153" s="10" t="s">
        <v>538</v>
      </c>
      <c r="G153" s="7" t="s">
        <v>158</v>
      </c>
      <c r="H153" s="19" t="s">
        <v>539</v>
      </c>
    </row>
    <row r="154" ht="21" customHeight="1" spans="1:8">
      <c r="A154" s="9">
        <v>29</v>
      </c>
      <c r="B154" s="19" t="s">
        <v>540</v>
      </c>
      <c r="C154" s="9" t="s">
        <v>65</v>
      </c>
      <c r="D154" s="19" t="s">
        <v>541</v>
      </c>
      <c r="E154" s="9" t="s">
        <v>156</v>
      </c>
      <c r="F154" s="10" t="s">
        <v>542</v>
      </c>
      <c r="G154" s="7" t="s">
        <v>158</v>
      </c>
      <c r="H154" s="19" t="s">
        <v>543</v>
      </c>
    </row>
    <row r="155" ht="21" customHeight="1" spans="1:8">
      <c r="A155" s="9">
        <v>30</v>
      </c>
      <c r="B155" s="19" t="s">
        <v>544</v>
      </c>
      <c r="C155" s="9" t="s">
        <v>65</v>
      </c>
      <c r="D155" s="19" t="s">
        <v>545</v>
      </c>
      <c r="E155" s="9" t="s">
        <v>156</v>
      </c>
      <c r="F155" s="10" t="s">
        <v>546</v>
      </c>
      <c r="G155" s="7" t="s">
        <v>158</v>
      </c>
      <c r="H155" s="19" t="s">
        <v>547</v>
      </c>
    </row>
    <row r="156" ht="21" customHeight="1" spans="1:8">
      <c r="A156" s="9">
        <v>31</v>
      </c>
      <c r="B156" s="8" t="s">
        <v>548</v>
      </c>
      <c r="C156" s="9" t="s">
        <v>65</v>
      </c>
      <c r="D156" s="8" t="s">
        <v>549</v>
      </c>
      <c r="E156" s="8" t="s">
        <v>156</v>
      </c>
      <c r="F156" s="10" t="s">
        <v>550</v>
      </c>
      <c r="G156" s="7" t="s">
        <v>158</v>
      </c>
      <c r="H156" s="8" t="s">
        <v>551</v>
      </c>
    </row>
    <row r="157" ht="21" customHeight="1" spans="1:8">
      <c r="A157" s="9">
        <v>32</v>
      </c>
      <c r="B157" s="8" t="s">
        <v>552</v>
      </c>
      <c r="C157" s="9" t="s">
        <v>65</v>
      </c>
      <c r="D157" s="8" t="s">
        <v>553</v>
      </c>
      <c r="E157" s="8" t="s">
        <v>156</v>
      </c>
      <c r="F157" s="10" t="s">
        <v>554</v>
      </c>
      <c r="G157" s="7" t="s">
        <v>158</v>
      </c>
      <c r="H157" s="8" t="s">
        <v>555</v>
      </c>
    </row>
    <row r="158" ht="21" customHeight="1" spans="1:8">
      <c r="A158" s="9">
        <v>33</v>
      </c>
      <c r="B158" s="20" t="s">
        <v>556</v>
      </c>
      <c r="C158" s="9" t="s">
        <v>65</v>
      </c>
      <c r="D158" s="20" t="s">
        <v>557</v>
      </c>
      <c r="E158" s="8" t="s">
        <v>156</v>
      </c>
      <c r="F158" s="10" t="s">
        <v>558</v>
      </c>
      <c r="G158" s="7" t="s">
        <v>158</v>
      </c>
      <c r="H158" s="20" t="s">
        <v>559</v>
      </c>
    </row>
    <row r="159" ht="21" customHeight="1" spans="1:8">
      <c r="A159" s="9">
        <v>34</v>
      </c>
      <c r="B159" s="21" t="s">
        <v>560</v>
      </c>
      <c r="C159" s="9" t="s">
        <v>65</v>
      </c>
      <c r="D159" s="21" t="s">
        <v>561</v>
      </c>
      <c r="E159" s="8" t="s">
        <v>156</v>
      </c>
      <c r="F159" s="10" t="s">
        <v>562</v>
      </c>
      <c r="G159" s="7" t="s">
        <v>158</v>
      </c>
      <c r="H159" s="21" t="s">
        <v>563</v>
      </c>
    </row>
    <row r="160" ht="21" customHeight="1" spans="1:8">
      <c r="A160" s="9">
        <v>35</v>
      </c>
      <c r="B160" s="21" t="s">
        <v>564</v>
      </c>
      <c r="C160" s="9" t="s">
        <v>65</v>
      </c>
      <c r="D160" s="22" t="s">
        <v>565</v>
      </c>
      <c r="E160" s="8" t="s">
        <v>156</v>
      </c>
      <c r="F160" s="10" t="s">
        <v>566</v>
      </c>
      <c r="G160" s="7" t="s">
        <v>158</v>
      </c>
      <c r="H160" s="22" t="s">
        <v>567</v>
      </c>
    </row>
    <row r="161" ht="64" customHeight="1" spans="1:8">
      <c r="A161" s="12" t="s">
        <v>151</v>
      </c>
      <c r="B161" s="13"/>
      <c r="C161" s="13"/>
      <c r="D161" s="13"/>
      <c r="E161" s="13"/>
      <c r="F161" s="13"/>
      <c r="G161" s="13"/>
      <c r="H161" s="13"/>
    </row>
    <row r="165" ht="38" customHeight="1" spans="1:8">
      <c r="A165" s="3" t="s">
        <v>568</v>
      </c>
      <c r="B165" s="3"/>
      <c r="C165" s="3"/>
      <c r="D165" s="4"/>
      <c r="E165" s="3"/>
      <c r="F165" s="3"/>
      <c r="G165" s="3"/>
      <c r="H165" s="3"/>
    </row>
    <row r="166" ht="38" customHeight="1" spans="1:8">
      <c r="A166" s="5" t="s">
        <v>569</v>
      </c>
      <c r="B166" s="5"/>
      <c r="C166" s="5"/>
      <c r="D166" s="5"/>
      <c r="E166" s="5"/>
      <c r="F166" s="5"/>
      <c r="G166" s="5"/>
      <c r="H166" s="5"/>
    </row>
    <row r="167" ht="21" customHeight="1" spans="1:8">
      <c r="A167" s="6" t="s">
        <v>2</v>
      </c>
      <c r="B167" s="6" t="s">
        <v>3</v>
      </c>
      <c r="C167" s="6" t="s">
        <v>4</v>
      </c>
      <c r="D167" s="6" t="s">
        <v>5</v>
      </c>
      <c r="E167" s="6" t="s">
        <v>6</v>
      </c>
      <c r="F167" s="6" t="s">
        <v>7</v>
      </c>
      <c r="G167" s="6" t="s">
        <v>8</v>
      </c>
      <c r="H167" s="6" t="s">
        <v>9</v>
      </c>
    </row>
    <row r="168" ht="21" customHeight="1" spans="1:8">
      <c r="A168" s="9">
        <v>1</v>
      </c>
      <c r="B168" s="8" t="s">
        <v>570</v>
      </c>
      <c r="C168" s="9" t="s">
        <v>65</v>
      </c>
      <c r="D168" s="8" t="s">
        <v>571</v>
      </c>
      <c r="E168" s="9" t="s">
        <v>156</v>
      </c>
      <c r="F168" s="10" t="s">
        <v>572</v>
      </c>
      <c r="G168" s="7" t="s">
        <v>158</v>
      </c>
      <c r="H168" s="18" t="s">
        <v>573</v>
      </c>
    </row>
    <row r="169" ht="21" customHeight="1" spans="1:8">
      <c r="A169" s="9">
        <v>2</v>
      </c>
      <c r="B169" s="8" t="s">
        <v>574</v>
      </c>
      <c r="C169" s="9" t="s">
        <v>65</v>
      </c>
      <c r="D169" s="8" t="s">
        <v>575</v>
      </c>
      <c r="E169" s="9" t="s">
        <v>156</v>
      </c>
      <c r="F169" s="10" t="s">
        <v>576</v>
      </c>
      <c r="G169" s="7" t="s">
        <v>158</v>
      </c>
      <c r="H169" s="18" t="s">
        <v>577</v>
      </c>
    </row>
    <row r="170" ht="21" customHeight="1" spans="1:8">
      <c r="A170" s="9">
        <v>3</v>
      </c>
      <c r="B170" s="8" t="s">
        <v>578</v>
      </c>
      <c r="C170" s="9" t="s">
        <v>65</v>
      </c>
      <c r="D170" s="8" t="s">
        <v>579</v>
      </c>
      <c r="E170" s="9" t="s">
        <v>156</v>
      </c>
      <c r="F170" s="10" t="s">
        <v>580</v>
      </c>
      <c r="G170" s="7" t="s">
        <v>158</v>
      </c>
      <c r="H170" s="18" t="s">
        <v>581</v>
      </c>
    </row>
    <row r="171" ht="21" customHeight="1" spans="1:8">
      <c r="A171" s="9">
        <v>4</v>
      </c>
      <c r="B171" s="8" t="s">
        <v>582</v>
      </c>
      <c r="C171" s="9" t="s">
        <v>65</v>
      </c>
      <c r="D171" s="8" t="s">
        <v>583</v>
      </c>
      <c r="E171" s="9" t="s">
        <v>156</v>
      </c>
      <c r="F171" s="10" t="s">
        <v>584</v>
      </c>
      <c r="G171" s="7" t="s">
        <v>158</v>
      </c>
      <c r="H171" s="18" t="s">
        <v>585</v>
      </c>
    </row>
    <row r="172" ht="21" customHeight="1" spans="1:8">
      <c r="A172" s="9">
        <v>5</v>
      </c>
      <c r="B172" s="8" t="s">
        <v>586</v>
      </c>
      <c r="C172" s="9" t="s">
        <v>65</v>
      </c>
      <c r="D172" s="23" t="s">
        <v>587</v>
      </c>
      <c r="E172" s="9" t="s">
        <v>156</v>
      </c>
      <c r="F172" s="10" t="s">
        <v>588</v>
      </c>
      <c r="G172" s="7" t="s">
        <v>158</v>
      </c>
      <c r="H172" s="9" t="s">
        <v>589</v>
      </c>
    </row>
    <row r="173" ht="21" customHeight="1" spans="1:8">
      <c r="A173" s="9">
        <v>6</v>
      </c>
      <c r="B173" s="8" t="s">
        <v>590</v>
      </c>
      <c r="C173" s="9" t="s">
        <v>65</v>
      </c>
      <c r="D173" s="23" t="s">
        <v>591</v>
      </c>
      <c r="E173" s="9" t="s">
        <v>156</v>
      </c>
      <c r="F173" s="10" t="s">
        <v>592</v>
      </c>
      <c r="G173" s="7" t="s">
        <v>158</v>
      </c>
      <c r="H173" s="9" t="s">
        <v>593</v>
      </c>
    </row>
    <row r="174" ht="21" customHeight="1" spans="1:8">
      <c r="A174" s="9">
        <v>7</v>
      </c>
      <c r="B174" s="8" t="s">
        <v>594</v>
      </c>
      <c r="C174" s="9" t="s">
        <v>65</v>
      </c>
      <c r="D174" s="23" t="s">
        <v>595</v>
      </c>
      <c r="E174" s="9" t="s">
        <v>156</v>
      </c>
      <c r="F174" s="10" t="s">
        <v>596</v>
      </c>
      <c r="G174" s="7" t="s">
        <v>158</v>
      </c>
      <c r="H174" s="9" t="s">
        <v>597</v>
      </c>
    </row>
    <row r="175" ht="21" customHeight="1" spans="1:8">
      <c r="A175" s="9">
        <v>8</v>
      </c>
      <c r="B175" s="8" t="s">
        <v>598</v>
      </c>
      <c r="C175" s="9" t="s">
        <v>65</v>
      </c>
      <c r="D175" s="23" t="s">
        <v>599</v>
      </c>
      <c r="E175" s="9" t="s">
        <v>156</v>
      </c>
      <c r="F175" s="10" t="s">
        <v>600</v>
      </c>
      <c r="G175" s="7" t="s">
        <v>158</v>
      </c>
      <c r="H175" s="9" t="s">
        <v>601</v>
      </c>
    </row>
    <row r="176" ht="21" customHeight="1" spans="1:8">
      <c r="A176" s="9">
        <v>9</v>
      </c>
      <c r="B176" s="8" t="s">
        <v>602</v>
      </c>
      <c r="C176" s="9" t="s">
        <v>65</v>
      </c>
      <c r="D176" s="23" t="s">
        <v>603</v>
      </c>
      <c r="E176" s="9" t="s">
        <v>156</v>
      </c>
      <c r="F176" s="10" t="s">
        <v>604</v>
      </c>
      <c r="G176" s="7" t="s">
        <v>158</v>
      </c>
      <c r="H176" s="9" t="s">
        <v>605</v>
      </c>
    </row>
    <row r="177" ht="21" customHeight="1" spans="1:8">
      <c r="A177" s="9">
        <v>10</v>
      </c>
      <c r="B177" s="8" t="s">
        <v>606</v>
      </c>
      <c r="C177" s="9" t="s">
        <v>65</v>
      </c>
      <c r="D177" s="23" t="s">
        <v>607</v>
      </c>
      <c r="E177" s="9" t="s">
        <v>156</v>
      </c>
      <c r="F177" s="10" t="s">
        <v>608</v>
      </c>
      <c r="G177" s="7" t="s">
        <v>158</v>
      </c>
      <c r="H177" s="9" t="s">
        <v>609</v>
      </c>
    </row>
    <row r="178" ht="21" customHeight="1" spans="1:8">
      <c r="A178" s="9">
        <v>11</v>
      </c>
      <c r="B178" s="8" t="s">
        <v>610</v>
      </c>
      <c r="C178" s="9" t="s">
        <v>65</v>
      </c>
      <c r="D178" s="23" t="s">
        <v>611</v>
      </c>
      <c r="E178" s="9" t="s">
        <v>156</v>
      </c>
      <c r="F178" s="10" t="s">
        <v>612</v>
      </c>
      <c r="G178" s="7" t="s">
        <v>158</v>
      </c>
      <c r="H178" s="9" t="s">
        <v>613</v>
      </c>
    </row>
    <row r="179" ht="21" customHeight="1" spans="1:8">
      <c r="A179" s="9">
        <v>12</v>
      </c>
      <c r="B179" s="8" t="s">
        <v>614</v>
      </c>
      <c r="C179" s="9" t="s">
        <v>65</v>
      </c>
      <c r="D179" s="23" t="s">
        <v>615</v>
      </c>
      <c r="E179" s="9" t="s">
        <v>156</v>
      </c>
      <c r="F179" s="10" t="s">
        <v>616</v>
      </c>
      <c r="G179" s="7" t="s">
        <v>158</v>
      </c>
      <c r="H179" s="9" t="s">
        <v>617</v>
      </c>
    </row>
    <row r="180" ht="21" customHeight="1" spans="1:8">
      <c r="A180" s="9">
        <v>13</v>
      </c>
      <c r="B180" s="8" t="s">
        <v>618</v>
      </c>
      <c r="C180" s="9" t="s">
        <v>65</v>
      </c>
      <c r="D180" s="23" t="s">
        <v>619</v>
      </c>
      <c r="E180" s="9" t="s">
        <v>156</v>
      </c>
      <c r="F180" s="10" t="s">
        <v>620</v>
      </c>
      <c r="G180" s="7" t="s">
        <v>158</v>
      </c>
      <c r="H180" s="9" t="s">
        <v>621</v>
      </c>
    </row>
    <row r="181" ht="21" customHeight="1" spans="1:8">
      <c r="A181" s="9">
        <v>14</v>
      </c>
      <c r="B181" s="8" t="s">
        <v>622</v>
      </c>
      <c r="C181" s="9" t="s">
        <v>65</v>
      </c>
      <c r="D181" s="23" t="s">
        <v>623</v>
      </c>
      <c r="E181" s="9" t="s">
        <v>156</v>
      </c>
      <c r="F181" s="10" t="s">
        <v>624</v>
      </c>
      <c r="G181" s="7" t="s">
        <v>158</v>
      </c>
      <c r="H181" s="9" t="s">
        <v>625</v>
      </c>
    </row>
    <row r="182" ht="21" customHeight="1" spans="1:8">
      <c r="A182" s="9">
        <v>15</v>
      </c>
      <c r="B182" s="8" t="s">
        <v>626</v>
      </c>
      <c r="C182" s="9" t="s">
        <v>65</v>
      </c>
      <c r="D182" s="23" t="s">
        <v>627</v>
      </c>
      <c r="E182" s="9" t="s">
        <v>156</v>
      </c>
      <c r="F182" s="10" t="s">
        <v>628</v>
      </c>
      <c r="G182" s="7" t="s">
        <v>158</v>
      </c>
      <c r="H182" s="9" t="s">
        <v>629</v>
      </c>
    </row>
    <row r="183" ht="21" customHeight="1" spans="1:8">
      <c r="A183" s="9">
        <v>16</v>
      </c>
      <c r="B183" s="8" t="s">
        <v>630</v>
      </c>
      <c r="C183" s="9" t="s">
        <v>65</v>
      </c>
      <c r="D183" s="23" t="s">
        <v>631</v>
      </c>
      <c r="E183" s="9" t="s">
        <v>156</v>
      </c>
      <c r="F183" s="10" t="s">
        <v>632</v>
      </c>
      <c r="G183" s="7" t="s">
        <v>158</v>
      </c>
      <c r="H183" s="9" t="s">
        <v>633</v>
      </c>
    </row>
    <row r="184" ht="21" customHeight="1" spans="1:8">
      <c r="A184" s="9">
        <v>17</v>
      </c>
      <c r="B184" s="8" t="s">
        <v>634</v>
      </c>
      <c r="C184" s="9" t="s">
        <v>65</v>
      </c>
      <c r="D184" s="23" t="s">
        <v>635</v>
      </c>
      <c r="E184" s="9" t="s">
        <v>156</v>
      </c>
      <c r="F184" s="10" t="s">
        <v>636</v>
      </c>
      <c r="G184" s="7" t="s">
        <v>158</v>
      </c>
      <c r="H184" s="9" t="s">
        <v>637</v>
      </c>
    </row>
    <row r="185" ht="21" customHeight="1" spans="1:8">
      <c r="A185" s="9">
        <v>18</v>
      </c>
      <c r="B185" s="8" t="s">
        <v>638</v>
      </c>
      <c r="C185" s="9" t="s">
        <v>65</v>
      </c>
      <c r="D185" s="8" t="s">
        <v>639</v>
      </c>
      <c r="E185" s="9" t="s">
        <v>156</v>
      </c>
      <c r="F185" s="10" t="s">
        <v>640</v>
      </c>
      <c r="G185" s="7" t="s">
        <v>158</v>
      </c>
      <c r="H185" s="9" t="s">
        <v>641</v>
      </c>
    </row>
    <row r="186" ht="21" customHeight="1" spans="1:8">
      <c r="A186" s="9">
        <v>19</v>
      </c>
      <c r="B186" s="8" t="s">
        <v>642</v>
      </c>
      <c r="C186" s="9" t="s">
        <v>65</v>
      </c>
      <c r="D186" s="8" t="s">
        <v>643</v>
      </c>
      <c r="E186" s="9" t="s">
        <v>156</v>
      </c>
      <c r="F186" s="10" t="s">
        <v>644</v>
      </c>
      <c r="G186" s="7" t="s">
        <v>158</v>
      </c>
      <c r="H186" s="9" t="s">
        <v>645</v>
      </c>
    </row>
    <row r="187" ht="21" customHeight="1" spans="1:8">
      <c r="A187" s="9">
        <v>20</v>
      </c>
      <c r="B187" s="8" t="s">
        <v>646</v>
      </c>
      <c r="C187" s="9" t="s">
        <v>65</v>
      </c>
      <c r="D187" s="23" t="s">
        <v>647</v>
      </c>
      <c r="E187" s="9" t="s">
        <v>156</v>
      </c>
      <c r="F187" s="10" t="s">
        <v>648</v>
      </c>
      <c r="G187" s="7" t="s">
        <v>158</v>
      </c>
      <c r="H187" s="9" t="s">
        <v>649</v>
      </c>
    </row>
    <row r="188" ht="21" customHeight="1" spans="1:8">
      <c r="A188" s="9">
        <v>21</v>
      </c>
      <c r="B188" s="8" t="s">
        <v>650</v>
      </c>
      <c r="C188" s="9" t="s">
        <v>65</v>
      </c>
      <c r="D188" s="23" t="s">
        <v>651</v>
      </c>
      <c r="E188" s="9" t="s">
        <v>156</v>
      </c>
      <c r="F188" s="10" t="s">
        <v>652</v>
      </c>
      <c r="G188" s="7" t="s">
        <v>158</v>
      </c>
      <c r="H188" s="9" t="s">
        <v>653</v>
      </c>
    </row>
    <row r="189" ht="21" customHeight="1" spans="1:8">
      <c r="A189" s="9">
        <v>22</v>
      </c>
      <c r="B189" s="8" t="s">
        <v>654</v>
      </c>
      <c r="C189" s="9" t="s">
        <v>65</v>
      </c>
      <c r="D189" s="23" t="s">
        <v>655</v>
      </c>
      <c r="E189" s="9" t="s">
        <v>156</v>
      </c>
      <c r="F189" s="10" t="s">
        <v>656</v>
      </c>
      <c r="G189" s="7" t="s">
        <v>158</v>
      </c>
      <c r="H189" s="9" t="s">
        <v>657</v>
      </c>
    </row>
    <row r="190" ht="21" customHeight="1" spans="1:8">
      <c r="A190" s="9">
        <v>23</v>
      </c>
      <c r="B190" s="8" t="s">
        <v>658</v>
      </c>
      <c r="C190" s="9" t="s">
        <v>65</v>
      </c>
      <c r="D190" s="23" t="s">
        <v>659</v>
      </c>
      <c r="E190" s="9" t="s">
        <v>156</v>
      </c>
      <c r="F190" s="10" t="s">
        <v>660</v>
      </c>
      <c r="G190" s="7" t="s">
        <v>158</v>
      </c>
      <c r="H190" s="9" t="s">
        <v>661</v>
      </c>
    </row>
    <row r="191" ht="21" customHeight="1" spans="1:8">
      <c r="A191" s="9">
        <v>24</v>
      </c>
      <c r="B191" s="8" t="s">
        <v>662</v>
      </c>
      <c r="C191" s="9" t="s">
        <v>65</v>
      </c>
      <c r="D191" s="23" t="s">
        <v>663</v>
      </c>
      <c r="E191" s="9" t="s">
        <v>156</v>
      </c>
      <c r="F191" s="10" t="s">
        <v>664</v>
      </c>
      <c r="G191" s="7" t="s">
        <v>158</v>
      </c>
      <c r="H191" s="9" t="s">
        <v>665</v>
      </c>
    </row>
    <row r="192" ht="21" customHeight="1" spans="1:8">
      <c r="A192" s="9">
        <v>25</v>
      </c>
      <c r="B192" s="8" t="s">
        <v>666</v>
      </c>
      <c r="C192" s="9" t="s">
        <v>65</v>
      </c>
      <c r="D192" s="23" t="s">
        <v>667</v>
      </c>
      <c r="E192" s="9" t="s">
        <v>156</v>
      </c>
      <c r="F192" s="10" t="s">
        <v>668</v>
      </c>
      <c r="G192" s="7" t="s">
        <v>158</v>
      </c>
      <c r="H192" s="9" t="s">
        <v>669</v>
      </c>
    </row>
    <row r="193" s="1" customFormat="1" ht="21" customHeight="1" spans="1:8">
      <c r="A193" s="9">
        <v>26</v>
      </c>
      <c r="B193" s="8" t="s">
        <v>670</v>
      </c>
      <c r="C193" s="9" t="s">
        <v>65</v>
      </c>
      <c r="D193" s="23" t="s">
        <v>671</v>
      </c>
      <c r="E193" s="9" t="s">
        <v>156</v>
      </c>
      <c r="F193" s="10" t="s">
        <v>672</v>
      </c>
      <c r="G193" s="7" t="s">
        <v>158</v>
      </c>
      <c r="H193" s="9" t="s">
        <v>673</v>
      </c>
    </row>
    <row r="194" ht="21" customHeight="1" spans="1:8">
      <c r="A194" s="9">
        <v>27</v>
      </c>
      <c r="B194" s="8" t="s">
        <v>674</v>
      </c>
      <c r="C194" s="9" t="s">
        <v>65</v>
      </c>
      <c r="D194" s="23" t="s">
        <v>675</v>
      </c>
      <c r="E194" s="9" t="s">
        <v>156</v>
      </c>
      <c r="F194" s="10" t="s">
        <v>676</v>
      </c>
      <c r="G194" s="7" t="s">
        <v>158</v>
      </c>
      <c r="H194" s="9" t="s">
        <v>677</v>
      </c>
    </row>
    <row r="195" ht="21" customHeight="1" spans="1:8">
      <c r="A195" s="9">
        <v>28</v>
      </c>
      <c r="B195" s="8" t="s">
        <v>678</v>
      </c>
      <c r="C195" s="9" t="s">
        <v>65</v>
      </c>
      <c r="D195" s="23" t="s">
        <v>679</v>
      </c>
      <c r="E195" s="9" t="s">
        <v>156</v>
      </c>
      <c r="F195" s="10" t="s">
        <v>680</v>
      </c>
      <c r="G195" s="7" t="s">
        <v>158</v>
      </c>
      <c r="H195" s="9" t="s">
        <v>681</v>
      </c>
    </row>
    <row r="196" ht="21" customHeight="1" spans="1:8">
      <c r="A196" s="9">
        <v>29</v>
      </c>
      <c r="B196" s="8" t="s">
        <v>682</v>
      </c>
      <c r="C196" s="9" t="s">
        <v>65</v>
      </c>
      <c r="D196" s="23" t="s">
        <v>683</v>
      </c>
      <c r="E196" s="9" t="s">
        <v>156</v>
      </c>
      <c r="F196" s="10" t="s">
        <v>684</v>
      </c>
      <c r="G196" s="7" t="s">
        <v>158</v>
      </c>
      <c r="H196" s="9" t="s">
        <v>685</v>
      </c>
    </row>
    <row r="197" ht="21" customHeight="1" spans="1:8">
      <c r="A197" s="9">
        <v>30</v>
      </c>
      <c r="B197" s="8" t="s">
        <v>686</v>
      </c>
      <c r="C197" s="9" t="s">
        <v>65</v>
      </c>
      <c r="D197" s="8" t="s">
        <v>687</v>
      </c>
      <c r="E197" s="9" t="s">
        <v>156</v>
      </c>
      <c r="F197" s="10" t="s">
        <v>688</v>
      </c>
      <c r="G197" s="7" t="s">
        <v>158</v>
      </c>
      <c r="H197" s="8" t="s">
        <v>689</v>
      </c>
    </row>
    <row r="198" ht="21" customHeight="1" spans="1:8">
      <c r="A198" s="9">
        <v>31</v>
      </c>
      <c r="B198" s="19" t="s">
        <v>690</v>
      </c>
      <c r="C198" s="9" t="s">
        <v>65</v>
      </c>
      <c r="D198" s="19" t="s">
        <v>691</v>
      </c>
      <c r="E198" s="9" t="s">
        <v>156</v>
      </c>
      <c r="F198" s="10" t="s">
        <v>692</v>
      </c>
      <c r="G198" s="7" t="s">
        <v>158</v>
      </c>
      <c r="H198" s="19" t="s">
        <v>693</v>
      </c>
    </row>
    <row r="199" ht="21" customHeight="1" spans="1:8">
      <c r="A199" s="9">
        <v>32</v>
      </c>
      <c r="B199" s="19" t="s">
        <v>694</v>
      </c>
      <c r="C199" s="9" t="s">
        <v>65</v>
      </c>
      <c r="D199" s="19" t="s">
        <v>695</v>
      </c>
      <c r="E199" s="9" t="s">
        <v>156</v>
      </c>
      <c r="F199" s="10" t="s">
        <v>696</v>
      </c>
      <c r="G199" s="7" t="s">
        <v>158</v>
      </c>
      <c r="H199" s="19" t="s">
        <v>697</v>
      </c>
    </row>
    <row r="200" ht="21" customHeight="1" spans="1:8">
      <c r="A200" s="9">
        <v>33</v>
      </c>
      <c r="B200" s="19" t="s">
        <v>698</v>
      </c>
      <c r="C200" s="9" t="s">
        <v>65</v>
      </c>
      <c r="D200" s="19" t="s">
        <v>699</v>
      </c>
      <c r="E200" s="9" t="s">
        <v>156</v>
      </c>
      <c r="F200" s="10" t="s">
        <v>700</v>
      </c>
      <c r="G200" s="7" t="s">
        <v>158</v>
      </c>
      <c r="H200" s="19" t="s">
        <v>701</v>
      </c>
    </row>
    <row r="201" ht="21" customHeight="1" spans="1:8">
      <c r="A201" s="9">
        <v>34</v>
      </c>
      <c r="B201" s="19" t="s">
        <v>702</v>
      </c>
      <c r="C201" s="9" t="s">
        <v>65</v>
      </c>
      <c r="D201" s="19" t="s">
        <v>703</v>
      </c>
      <c r="E201" s="9" t="s">
        <v>156</v>
      </c>
      <c r="F201" s="10" t="s">
        <v>704</v>
      </c>
      <c r="G201" s="7" t="s">
        <v>158</v>
      </c>
      <c r="H201" s="19" t="s">
        <v>705</v>
      </c>
    </row>
    <row r="202" ht="21" customHeight="1" spans="1:8">
      <c r="A202" s="9">
        <v>35</v>
      </c>
      <c r="B202" s="8" t="s">
        <v>706</v>
      </c>
      <c r="C202" s="9" t="s">
        <v>65</v>
      </c>
      <c r="D202" s="23" t="s">
        <v>707</v>
      </c>
      <c r="E202" s="9" t="s">
        <v>156</v>
      </c>
      <c r="F202" s="10" t="s">
        <v>708</v>
      </c>
      <c r="G202" s="7" t="s">
        <v>158</v>
      </c>
      <c r="H202" s="9" t="s">
        <v>709</v>
      </c>
    </row>
    <row r="203" ht="64" customHeight="1" spans="1:8">
      <c r="A203" s="12" t="s">
        <v>151</v>
      </c>
      <c r="B203" s="13"/>
      <c r="C203" s="13"/>
      <c r="D203" s="13"/>
      <c r="E203" s="13"/>
      <c r="F203" s="13"/>
      <c r="G203" s="13"/>
      <c r="H203" s="13"/>
    </row>
    <row r="207" ht="38" customHeight="1" spans="1:8">
      <c r="A207" s="3" t="s">
        <v>710</v>
      </c>
      <c r="B207" s="3"/>
      <c r="C207" s="3"/>
      <c r="D207" s="4"/>
      <c r="E207" s="3"/>
      <c r="F207" s="3"/>
      <c r="G207" s="3"/>
      <c r="H207" s="3"/>
    </row>
    <row r="208" ht="38" customHeight="1" spans="1:8">
      <c r="A208" s="5" t="s">
        <v>711</v>
      </c>
      <c r="B208" s="5"/>
      <c r="C208" s="5"/>
      <c r="D208" s="5"/>
      <c r="E208" s="5"/>
      <c r="F208" s="5"/>
      <c r="G208" s="5"/>
      <c r="H208" s="5"/>
    </row>
    <row r="209" ht="21" customHeight="1" spans="1:8">
      <c r="A209" s="6" t="s">
        <v>2</v>
      </c>
      <c r="B209" s="6" t="s">
        <v>3</v>
      </c>
      <c r="C209" s="6" t="s">
        <v>4</v>
      </c>
      <c r="D209" s="6" t="s">
        <v>5</v>
      </c>
      <c r="E209" s="6" t="s">
        <v>6</v>
      </c>
      <c r="F209" s="6" t="s">
        <v>7</v>
      </c>
      <c r="G209" s="6" t="s">
        <v>8</v>
      </c>
      <c r="H209" s="6" t="s">
        <v>9</v>
      </c>
    </row>
    <row r="210" ht="21" customHeight="1" spans="1:8">
      <c r="A210" s="9">
        <v>1</v>
      </c>
      <c r="B210" s="19" t="s">
        <v>712</v>
      </c>
      <c r="C210" s="9" t="s">
        <v>65</v>
      </c>
      <c r="D210" s="19" t="s">
        <v>713</v>
      </c>
      <c r="E210" s="9" t="s">
        <v>156</v>
      </c>
      <c r="F210" s="10" t="s">
        <v>714</v>
      </c>
      <c r="G210" s="7" t="s">
        <v>158</v>
      </c>
      <c r="H210" s="19" t="s">
        <v>715</v>
      </c>
    </row>
    <row r="211" ht="21" customHeight="1" spans="1:8">
      <c r="A211" s="9">
        <v>2</v>
      </c>
      <c r="B211" s="19" t="s">
        <v>716</v>
      </c>
      <c r="C211" s="9" t="s">
        <v>65</v>
      </c>
      <c r="D211" s="19" t="s">
        <v>557</v>
      </c>
      <c r="E211" s="9" t="s">
        <v>156</v>
      </c>
      <c r="F211" s="10" t="s">
        <v>717</v>
      </c>
      <c r="G211" s="7" t="s">
        <v>158</v>
      </c>
      <c r="H211" s="19" t="s">
        <v>718</v>
      </c>
    </row>
    <row r="212" ht="21" customHeight="1" spans="1:8">
      <c r="A212" s="9">
        <v>3</v>
      </c>
      <c r="B212" s="19" t="s">
        <v>719</v>
      </c>
      <c r="C212" s="9" t="s">
        <v>65</v>
      </c>
      <c r="D212" s="19" t="s">
        <v>720</v>
      </c>
      <c r="E212" s="9" t="s">
        <v>156</v>
      </c>
      <c r="F212" s="10" t="s">
        <v>721</v>
      </c>
      <c r="G212" s="7" t="s">
        <v>158</v>
      </c>
      <c r="H212" s="19" t="s">
        <v>722</v>
      </c>
    </row>
    <row r="213" ht="21" customHeight="1" spans="1:8">
      <c r="A213" s="9">
        <v>4</v>
      </c>
      <c r="B213" s="19" t="s">
        <v>723</v>
      </c>
      <c r="C213" s="9" t="s">
        <v>65</v>
      </c>
      <c r="D213" s="19" t="s">
        <v>724</v>
      </c>
      <c r="E213" s="9" t="s">
        <v>156</v>
      </c>
      <c r="F213" s="10" t="s">
        <v>725</v>
      </c>
      <c r="G213" s="7" t="s">
        <v>158</v>
      </c>
      <c r="H213" s="19" t="s">
        <v>726</v>
      </c>
    </row>
    <row r="214" ht="21" customHeight="1" spans="1:8">
      <c r="A214" s="9">
        <v>5</v>
      </c>
      <c r="B214" s="19" t="s">
        <v>727</v>
      </c>
      <c r="C214" s="9" t="s">
        <v>65</v>
      </c>
      <c r="D214" s="19" t="s">
        <v>728</v>
      </c>
      <c r="E214" s="9" t="s">
        <v>156</v>
      </c>
      <c r="F214" s="10" t="s">
        <v>729</v>
      </c>
      <c r="G214" s="7" t="s">
        <v>158</v>
      </c>
      <c r="H214" s="19" t="s">
        <v>730</v>
      </c>
    </row>
    <row r="215" ht="21" customHeight="1" spans="1:8">
      <c r="A215" s="9">
        <v>6</v>
      </c>
      <c r="B215" s="19" t="s">
        <v>731</v>
      </c>
      <c r="C215" s="9" t="s">
        <v>65</v>
      </c>
      <c r="D215" s="19" t="s">
        <v>732</v>
      </c>
      <c r="E215" s="9" t="s">
        <v>156</v>
      </c>
      <c r="F215" s="10" t="s">
        <v>733</v>
      </c>
      <c r="G215" s="7" t="s">
        <v>158</v>
      </c>
      <c r="H215" s="19" t="s">
        <v>734</v>
      </c>
    </row>
    <row r="216" ht="21" customHeight="1" spans="1:8">
      <c r="A216" s="9">
        <v>7</v>
      </c>
      <c r="B216" s="19" t="s">
        <v>735</v>
      </c>
      <c r="C216" s="9" t="s">
        <v>65</v>
      </c>
      <c r="D216" s="19" t="s">
        <v>736</v>
      </c>
      <c r="E216" s="9" t="s">
        <v>156</v>
      </c>
      <c r="F216" s="10" t="s">
        <v>737</v>
      </c>
      <c r="G216" s="7" t="s">
        <v>158</v>
      </c>
      <c r="H216" s="19" t="s">
        <v>738</v>
      </c>
    </row>
    <row r="217" ht="21" customHeight="1" spans="1:8">
      <c r="A217" s="9">
        <v>8</v>
      </c>
      <c r="B217" s="19" t="s">
        <v>739</v>
      </c>
      <c r="C217" s="9" t="s">
        <v>65</v>
      </c>
      <c r="D217" s="19" t="s">
        <v>740</v>
      </c>
      <c r="E217" s="9" t="s">
        <v>156</v>
      </c>
      <c r="F217" s="10" t="s">
        <v>741</v>
      </c>
      <c r="G217" s="7" t="s">
        <v>158</v>
      </c>
      <c r="H217" s="19" t="s">
        <v>742</v>
      </c>
    </row>
    <row r="218" ht="21" customHeight="1" spans="1:8">
      <c r="A218" s="9">
        <v>9</v>
      </c>
      <c r="B218" s="19" t="s">
        <v>743</v>
      </c>
      <c r="C218" s="9" t="s">
        <v>65</v>
      </c>
      <c r="D218" s="19" t="s">
        <v>744</v>
      </c>
      <c r="E218" s="9" t="s">
        <v>156</v>
      </c>
      <c r="F218" s="10" t="s">
        <v>745</v>
      </c>
      <c r="G218" s="7" t="s">
        <v>158</v>
      </c>
      <c r="H218" s="19" t="s">
        <v>746</v>
      </c>
    </row>
    <row r="219" ht="21" customHeight="1" spans="1:8">
      <c r="A219" s="9">
        <v>10</v>
      </c>
      <c r="B219" s="19" t="s">
        <v>747</v>
      </c>
      <c r="C219" s="9" t="s">
        <v>65</v>
      </c>
      <c r="D219" s="19" t="s">
        <v>748</v>
      </c>
      <c r="E219" s="9" t="s">
        <v>156</v>
      </c>
      <c r="F219" s="10" t="s">
        <v>749</v>
      </c>
      <c r="G219" s="7" t="s">
        <v>158</v>
      </c>
      <c r="H219" s="19" t="s">
        <v>750</v>
      </c>
    </row>
    <row r="220" ht="21" customHeight="1" spans="1:8">
      <c r="A220" s="9">
        <v>11</v>
      </c>
      <c r="B220" s="19" t="s">
        <v>751</v>
      </c>
      <c r="C220" s="9" t="s">
        <v>65</v>
      </c>
      <c r="D220" s="16" t="s">
        <v>752</v>
      </c>
      <c r="E220" s="9" t="s">
        <v>156</v>
      </c>
      <c r="F220" s="10" t="s">
        <v>753</v>
      </c>
      <c r="G220" s="7" t="s">
        <v>158</v>
      </c>
      <c r="H220" s="19" t="s">
        <v>754</v>
      </c>
    </row>
    <row r="221" ht="21" customHeight="1" spans="1:8">
      <c r="A221" s="9">
        <v>12</v>
      </c>
      <c r="B221" s="19" t="s">
        <v>755</v>
      </c>
      <c r="C221" s="9" t="s">
        <v>65</v>
      </c>
      <c r="D221" s="19" t="s">
        <v>756</v>
      </c>
      <c r="E221" s="9" t="s">
        <v>156</v>
      </c>
      <c r="F221" s="10" t="s">
        <v>757</v>
      </c>
      <c r="G221" s="7" t="s">
        <v>158</v>
      </c>
      <c r="H221" s="19" t="s">
        <v>758</v>
      </c>
    </row>
    <row r="222" ht="21" customHeight="1" spans="1:8">
      <c r="A222" s="9">
        <v>13</v>
      </c>
      <c r="B222" s="19" t="s">
        <v>759</v>
      </c>
      <c r="C222" s="9" t="s">
        <v>65</v>
      </c>
      <c r="D222" s="19" t="s">
        <v>760</v>
      </c>
      <c r="E222" s="9" t="s">
        <v>156</v>
      </c>
      <c r="F222" s="10" t="s">
        <v>761</v>
      </c>
      <c r="G222" s="7" t="s">
        <v>158</v>
      </c>
      <c r="H222" s="19" t="s">
        <v>762</v>
      </c>
    </row>
    <row r="223" ht="21" customHeight="1" spans="1:8">
      <c r="A223" s="9">
        <v>14</v>
      </c>
      <c r="B223" s="19" t="s">
        <v>763</v>
      </c>
      <c r="C223" s="9" t="s">
        <v>65</v>
      </c>
      <c r="D223" s="19" t="s">
        <v>764</v>
      </c>
      <c r="E223" s="9" t="s">
        <v>156</v>
      </c>
      <c r="F223" s="10" t="s">
        <v>765</v>
      </c>
      <c r="G223" s="7" t="s">
        <v>158</v>
      </c>
      <c r="H223" s="19" t="s">
        <v>766</v>
      </c>
    </row>
    <row r="224" ht="21" customHeight="1" spans="1:8">
      <c r="A224" s="9">
        <v>15</v>
      </c>
      <c r="B224" s="19" t="s">
        <v>767</v>
      </c>
      <c r="C224" s="9" t="s">
        <v>65</v>
      </c>
      <c r="D224" s="19" t="s">
        <v>768</v>
      </c>
      <c r="E224" s="9" t="s">
        <v>156</v>
      </c>
      <c r="F224" s="10" t="s">
        <v>769</v>
      </c>
      <c r="G224" s="7" t="s">
        <v>158</v>
      </c>
      <c r="H224" s="19" t="s">
        <v>770</v>
      </c>
    </row>
    <row r="225" ht="21" customHeight="1" spans="1:8">
      <c r="A225" s="9">
        <v>16</v>
      </c>
      <c r="B225" s="19" t="s">
        <v>771</v>
      </c>
      <c r="C225" s="9" t="s">
        <v>65</v>
      </c>
      <c r="D225" s="19" t="s">
        <v>772</v>
      </c>
      <c r="E225" s="9" t="s">
        <v>156</v>
      </c>
      <c r="F225" s="10" t="s">
        <v>773</v>
      </c>
      <c r="G225" s="7" t="s">
        <v>158</v>
      </c>
      <c r="H225" s="19" t="s">
        <v>774</v>
      </c>
    </row>
    <row r="226" ht="21" customHeight="1" spans="1:8">
      <c r="A226" s="9">
        <v>17</v>
      </c>
      <c r="B226" s="19" t="s">
        <v>775</v>
      </c>
      <c r="C226" s="9" t="s">
        <v>65</v>
      </c>
      <c r="D226" s="19" t="s">
        <v>776</v>
      </c>
      <c r="E226" s="9" t="s">
        <v>156</v>
      </c>
      <c r="F226" s="10" t="s">
        <v>777</v>
      </c>
      <c r="G226" s="7" t="s">
        <v>158</v>
      </c>
      <c r="H226" s="19" t="s">
        <v>778</v>
      </c>
    </row>
    <row r="227" ht="21" customHeight="1" spans="1:8">
      <c r="A227" s="9">
        <v>18</v>
      </c>
      <c r="B227" s="19" t="s">
        <v>779</v>
      </c>
      <c r="C227" s="9" t="s">
        <v>65</v>
      </c>
      <c r="D227" s="19" t="s">
        <v>780</v>
      </c>
      <c r="E227" s="9" t="s">
        <v>156</v>
      </c>
      <c r="F227" s="10" t="s">
        <v>781</v>
      </c>
      <c r="G227" s="7" t="s">
        <v>158</v>
      </c>
      <c r="H227" s="19" t="s">
        <v>782</v>
      </c>
    </row>
    <row r="228" ht="21" customHeight="1" spans="1:8">
      <c r="A228" s="9">
        <v>19</v>
      </c>
      <c r="B228" s="19" t="s">
        <v>783</v>
      </c>
      <c r="C228" s="9" t="s">
        <v>65</v>
      </c>
      <c r="D228" s="19" t="s">
        <v>784</v>
      </c>
      <c r="E228" s="9" t="s">
        <v>156</v>
      </c>
      <c r="F228" s="10" t="s">
        <v>785</v>
      </c>
      <c r="G228" s="7" t="s">
        <v>158</v>
      </c>
      <c r="H228" s="19" t="s">
        <v>786</v>
      </c>
    </row>
    <row r="229" ht="21" customHeight="1" spans="1:8">
      <c r="A229" s="9">
        <v>20</v>
      </c>
      <c r="B229" s="19" t="s">
        <v>787</v>
      </c>
      <c r="C229" s="9" t="s">
        <v>65</v>
      </c>
      <c r="D229" s="19" t="s">
        <v>788</v>
      </c>
      <c r="E229" s="9" t="s">
        <v>156</v>
      </c>
      <c r="F229" s="10" t="s">
        <v>789</v>
      </c>
      <c r="G229" s="7" t="s">
        <v>158</v>
      </c>
      <c r="H229" s="19" t="s">
        <v>790</v>
      </c>
    </row>
    <row r="230" ht="21" customHeight="1" spans="1:8">
      <c r="A230" s="9">
        <v>21</v>
      </c>
      <c r="B230" s="8" t="s">
        <v>791</v>
      </c>
      <c r="C230" s="9" t="s">
        <v>65</v>
      </c>
      <c r="D230" s="8" t="s">
        <v>792</v>
      </c>
      <c r="E230" s="9" t="s">
        <v>156</v>
      </c>
      <c r="F230" s="10" t="s">
        <v>793</v>
      </c>
      <c r="G230" s="7" t="s">
        <v>158</v>
      </c>
      <c r="H230" s="18" t="s">
        <v>794</v>
      </c>
    </row>
    <row r="231" ht="21" customHeight="1" spans="1:8">
      <c r="A231" s="9">
        <v>22</v>
      </c>
      <c r="B231" s="8" t="s">
        <v>795</v>
      </c>
      <c r="C231" s="9" t="s">
        <v>65</v>
      </c>
      <c r="D231" s="8" t="s">
        <v>796</v>
      </c>
      <c r="E231" s="9" t="s">
        <v>156</v>
      </c>
      <c r="F231" s="10" t="s">
        <v>797</v>
      </c>
      <c r="G231" s="7" t="s">
        <v>158</v>
      </c>
      <c r="H231" s="18" t="s">
        <v>798</v>
      </c>
    </row>
    <row r="232" ht="21" customHeight="1" spans="1:8">
      <c r="A232" s="9">
        <v>23</v>
      </c>
      <c r="B232" s="8" t="s">
        <v>799</v>
      </c>
      <c r="C232" s="9" t="s">
        <v>65</v>
      </c>
      <c r="D232" s="8" t="s">
        <v>800</v>
      </c>
      <c r="E232" s="9" t="s">
        <v>156</v>
      </c>
      <c r="F232" s="10" t="s">
        <v>801</v>
      </c>
      <c r="G232" s="7" t="s">
        <v>158</v>
      </c>
      <c r="H232" s="18" t="s">
        <v>802</v>
      </c>
    </row>
    <row r="233" ht="21" customHeight="1" spans="1:8">
      <c r="A233" s="9">
        <v>24</v>
      </c>
      <c r="B233" s="8" t="s">
        <v>803</v>
      </c>
      <c r="C233" s="9" t="s">
        <v>65</v>
      </c>
      <c r="D233" s="8" t="s">
        <v>804</v>
      </c>
      <c r="E233" s="9" t="s">
        <v>156</v>
      </c>
      <c r="F233" s="10" t="s">
        <v>805</v>
      </c>
      <c r="G233" s="7" t="s">
        <v>158</v>
      </c>
      <c r="H233" s="18" t="s">
        <v>806</v>
      </c>
    </row>
    <row r="234" ht="21" customHeight="1" spans="1:8">
      <c r="A234" s="9">
        <v>25</v>
      </c>
      <c r="B234" s="8" t="s">
        <v>807</v>
      </c>
      <c r="C234" s="9" t="s">
        <v>65</v>
      </c>
      <c r="D234" s="8" t="s">
        <v>808</v>
      </c>
      <c r="E234" s="9" t="s">
        <v>156</v>
      </c>
      <c r="F234" s="10" t="s">
        <v>809</v>
      </c>
      <c r="G234" s="7" t="s">
        <v>158</v>
      </c>
      <c r="H234" s="18" t="s">
        <v>810</v>
      </c>
    </row>
    <row r="235" ht="21" customHeight="1" spans="1:8">
      <c r="A235" s="9">
        <v>26</v>
      </c>
      <c r="B235" s="8" t="s">
        <v>811</v>
      </c>
      <c r="C235" s="9" t="s">
        <v>65</v>
      </c>
      <c r="D235" s="8" t="s">
        <v>812</v>
      </c>
      <c r="E235" s="9" t="s">
        <v>156</v>
      </c>
      <c r="F235" s="10" t="s">
        <v>813</v>
      </c>
      <c r="G235" s="7" t="s">
        <v>158</v>
      </c>
      <c r="H235" s="18" t="s">
        <v>814</v>
      </c>
    </row>
    <row r="236" ht="21" customHeight="1" spans="1:8">
      <c r="A236" s="9">
        <v>27</v>
      </c>
      <c r="B236" s="8" t="s">
        <v>815</v>
      </c>
      <c r="C236" s="9" t="s">
        <v>65</v>
      </c>
      <c r="D236" s="8" t="s">
        <v>816</v>
      </c>
      <c r="E236" s="9" t="s">
        <v>156</v>
      </c>
      <c r="F236" s="10" t="s">
        <v>817</v>
      </c>
      <c r="G236" s="7" t="s">
        <v>158</v>
      </c>
      <c r="H236" s="18" t="s">
        <v>818</v>
      </c>
    </row>
    <row r="237" ht="21" customHeight="1" spans="1:8">
      <c r="A237" s="9">
        <v>28</v>
      </c>
      <c r="B237" s="8" t="s">
        <v>819</v>
      </c>
      <c r="C237" s="9" t="s">
        <v>65</v>
      </c>
      <c r="D237" s="8" t="s">
        <v>820</v>
      </c>
      <c r="E237" s="9" t="s">
        <v>156</v>
      </c>
      <c r="F237" s="10" t="s">
        <v>821</v>
      </c>
      <c r="G237" s="7" t="s">
        <v>158</v>
      </c>
      <c r="H237" s="18" t="s">
        <v>822</v>
      </c>
    </row>
    <row r="238" ht="21" customHeight="1" spans="1:8">
      <c r="A238" s="9">
        <v>29</v>
      </c>
      <c r="B238" s="8" t="s">
        <v>823</v>
      </c>
      <c r="C238" s="9" t="s">
        <v>65</v>
      </c>
      <c r="D238" s="8" t="s">
        <v>824</v>
      </c>
      <c r="E238" s="9" t="s">
        <v>156</v>
      </c>
      <c r="F238" s="10" t="s">
        <v>825</v>
      </c>
      <c r="G238" s="7" t="s">
        <v>158</v>
      </c>
      <c r="H238" s="18" t="s">
        <v>826</v>
      </c>
    </row>
    <row r="239" ht="21" customHeight="1" spans="1:8">
      <c r="A239" s="9">
        <v>30</v>
      </c>
      <c r="B239" s="8" t="s">
        <v>827</v>
      </c>
      <c r="C239" s="9" t="s">
        <v>65</v>
      </c>
      <c r="D239" s="8" t="s">
        <v>828</v>
      </c>
      <c r="E239" s="9" t="s">
        <v>156</v>
      </c>
      <c r="F239" s="10" t="s">
        <v>829</v>
      </c>
      <c r="G239" s="7" t="s">
        <v>158</v>
      </c>
      <c r="H239" s="18" t="s">
        <v>830</v>
      </c>
    </row>
    <row r="240" ht="21" customHeight="1" spans="1:8">
      <c r="A240" s="9">
        <v>31</v>
      </c>
      <c r="B240" s="11" t="s">
        <v>831</v>
      </c>
      <c r="C240" s="9" t="s">
        <v>65</v>
      </c>
      <c r="D240" s="22" t="s">
        <v>832</v>
      </c>
      <c r="E240" s="8" t="s">
        <v>156</v>
      </c>
      <c r="F240" s="10" t="s">
        <v>833</v>
      </c>
      <c r="G240" s="7" t="s">
        <v>158</v>
      </c>
      <c r="H240" s="8" t="s">
        <v>834</v>
      </c>
    </row>
    <row r="241" ht="21" customHeight="1" spans="1:8">
      <c r="A241" s="9">
        <v>32</v>
      </c>
      <c r="B241" s="11" t="s">
        <v>835</v>
      </c>
      <c r="C241" s="9" t="s">
        <v>65</v>
      </c>
      <c r="D241" s="11" t="s">
        <v>836</v>
      </c>
      <c r="E241" s="8" t="s">
        <v>156</v>
      </c>
      <c r="F241" s="10" t="s">
        <v>837</v>
      </c>
      <c r="G241" s="7" t="s">
        <v>158</v>
      </c>
      <c r="H241" s="8" t="s">
        <v>838</v>
      </c>
    </row>
    <row r="242" ht="21" customHeight="1" spans="1:8">
      <c r="A242" s="9">
        <v>33</v>
      </c>
      <c r="B242" s="11" t="s">
        <v>839</v>
      </c>
      <c r="C242" s="9" t="s">
        <v>65</v>
      </c>
      <c r="D242" s="11" t="s">
        <v>495</v>
      </c>
      <c r="E242" s="8" t="s">
        <v>156</v>
      </c>
      <c r="F242" s="10" t="s">
        <v>840</v>
      </c>
      <c r="G242" s="7" t="s">
        <v>158</v>
      </c>
      <c r="H242" s="8" t="s">
        <v>841</v>
      </c>
    </row>
    <row r="243" ht="21" customHeight="1" spans="1:8">
      <c r="A243" s="9">
        <v>34</v>
      </c>
      <c r="B243" s="11" t="s">
        <v>842</v>
      </c>
      <c r="C243" s="9" t="s">
        <v>65</v>
      </c>
      <c r="D243" s="11" t="s">
        <v>843</v>
      </c>
      <c r="E243" s="8" t="s">
        <v>156</v>
      </c>
      <c r="F243" s="10" t="s">
        <v>844</v>
      </c>
      <c r="G243" s="7" t="s">
        <v>158</v>
      </c>
      <c r="H243" s="8" t="s">
        <v>845</v>
      </c>
    </row>
    <row r="244" ht="21" customHeight="1" spans="1:8">
      <c r="A244" s="9">
        <v>35</v>
      </c>
      <c r="B244" s="11" t="s">
        <v>846</v>
      </c>
      <c r="C244" s="9" t="s">
        <v>65</v>
      </c>
      <c r="D244" s="11" t="s">
        <v>847</v>
      </c>
      <c r="E244" s="8" t="s">
        <v>156</v>
      </c>
      <c r="F244" s="10" t="s">
        <v>848</v>
      </c>
      <c r="G244" s="7" t="s">
        <v>158</v>
      </c>
      <c r="H244" s="8" t="s">
        <v>849</v>
      </c>
    </row>
    <row r="245" ht="64" customHeight="1" spans="1:8">
      <c r="A245" s="12" t="s">
        <v>151</v>
      </c>
      <c r="B245" s="13"/>
      <c r="C245" s="13"/>
      <c r="D245" s="13"/>
      <c r="E245" s="13"/>
      <c r="F245" s="13"/>
      <c r="G245" s="13"/>
      <c r="H245" s="13"/>
    </row>
    <row r="249" ht="38" customHeight="1" spans="1:8">
      <c r="A249" s="3" t="s">
        <v>850</v>
      </c>
      <c r="B249" s="3"/>
      <c r="C249" s="3"/>
      <c r="D249" s="4"/>
      <c r="E249" s="3"/>
      <c r="F249" s="3"/>
      <c r="G249" s="3"/>
      <c r="H249" s="3"/>
    </row>
    <row r="250" ht="38" customHeight="1" spans="1:8">
      <c r="A250" s="5" t="s">
        <v>851</v>
      </c>
      <c r="B250" s="5"/>
      <c r="C250" s="5"/>
      <c r="D250" s="5"/>
      <c r="E250" s="5"/>
      <c r="F250" s="5"/>
      <c r="G250" s="5"/>
      <c r="H250" s="5"/>
    </row>
    <row r="251" ht="21" customHeight="1" spans="1:8">
      <c r="A251" s="6" t="s">
        <v>2</v>
      </c>
      <c r="B251" s="6" t="s">
        <v>3</v>
      </c>
      <c r="C251" s="6" t="s">
        <v>4</v>
      </c>
      <c r="D251" s="6" t="s">
        <v>5</v>
      </c>
      <c r="E251" s="6" t="s">
        <v>6</v>
      </c>
      <c r="F251" s="6" t="s">
        <v>7</v>
      </c>
      <c r="G251" s="6" t="s">
        <v>8</v>
      </c>
      <c r="H251" s="6" t="s">
        <v>9</v>
      </c>
    </row>
    <row r="252" ht="21" customHeight="1" spans="1:8">
      <c r="A252" s="9">
        <v>1</v>
      </c>
      <c r="B252" s="24" t="s">
        <v>852</v>
      </c>
      <c r="C252" s="9" t="s">
        <v>65</v>
      </c>
      <c r="D252" s="19" t="s">
        <v>853</v>
      </c>
      <c r="E252" s="9" t="s">
        <v>156</v>
      </c>
      <c r="F252" s="10" t="s">
        <v>854</v>
      </c>
      <c r="G252" s="7" t="s">
        <v>158</v>
      </c>
      <c r="H252" s="19" t="s">
        <v>855</v>
      </c>
    </row>
    <row r="253" ht="21" customHeight="1" spans="1:8">
      <c r="A253" s="9">
        <v>2</v>
      </c>
      <c r="B253" s="24" t="s">
        <v>856</v>
      </c>
      <c r="C253" s="9" t="s">
        <v>65</v>
      </c>
      <c r="D253" s="19" t="s">
        <v>857</v>
      </c>
      <c r="E253" s="9" t="s">
        <v>156</v>
      </c>
      <c r="F253" s="10" t="s">
        <v>858</v>
      </c>
      <c r="G253" s="7" t="s">
        <v>158</v>
      </c>
      <c r="H253" s="19" t="s">
        <v>859</v>
      </c>
    </row>
    <row r="254" ht="21" customHeight="1" spans="1:8">
      <c r="A254" s="9">
        <v>3</v>
      </c>
      <c r="B254" s="24" t="s">
        <v>860</v>
      </c>
      <c r="C254" s="9" t="s">
        <v>65</v>
      </c>
      <c r="D254" s="19" t="s">
        <v>861</v>
      </c>
      <c r="E254" s="9" t="s">
        <v>156</v>
      </c>
      <c r="F254" s="10" t="s">
        <v>862</v>
      </c>
      <c r="G254" s="7" t="s">
        <v>158</v>
      </c>
      <c r="H254" s="19" t="s">
        <v>863</v>
      </c>
    </row>
    <row r="255" ht="21" customHeight="1" spans="1:8">
      <c r="A255" s="9">
        <v>4</v>
      </c>
      <c r="B255" s="24" t="s">
        <v>864</v>
      </c>
      <c r="C255" s="9" t="s">
        <v>65</v>
      </c>
      <c r="D255" s="19" t="s">
        <v>865</v>
      </c>
      <c r="E255" s="9" t="s">
        <v>156</v>
      </c>
      <c r="F255" s="10" t="s">
        <v>866</v>
      </c>
      <c r="G255" s="7" t="s">
        <v>158</v>
      </c>
      <c r="H255" s="19" t="s">
        <v>867</v>
      </c>
    </row>
    <row r="256" ht="21" customHeight="1" spans="1:8">
      <c r="A256" s="9">
        <v>5</v>
      </c>
      <c r="B256" s="24" t="s">
        <v>868</v>
      </c>
      <c r="C256" s="9" t="s">
        <v>65</v>
      </c>
      <c r="D256" s="25" t="s">
        <v>869</v>
      </c>
      <c r="E256" s="9" t="s">
        <v>156</v>
      </c>
      <c r="F256" s="10" t="s">
        <v>870</v>
      </c>
      <c r="G256" s="7" t="s">
        <v>158</v>
      </c>
      <c r="H256" s="19" t="s">
        <v>871</v>
      </c>
    </row>
    <row r="257" ht="21" customHeight="1" spans="1:8">
      <c r="A257" s="9">
        <v>6</v>
      </c>
      <c r="B257" s="24" t="s">
        <v>872</v>
      </c>
      <c r="C257" s="9" t="s">
        <v>65</v>
      </c>
      <c r="D257" s="19" t="s">
        <v>873</v>
      </c>
      <c r="E257" s="9" t="s">
        <v>156</v>
      </c>
      <c r="F257" s="10" t="s">
        <v>874</v>
      </c>
      <c r="G257" s="7" t="s">
        <v>158</v>
      </c>
      <c r="H257" s="19" t="s">
        <v>875</v>
      </c>
    </row>
    <row r="258" ht="21" customHeight="1" spans="1:8">
      <c r="A258" s="9">
        <v>7</v>
      </c>
      <c r="B258" s="26" t="s">
        <v>876</v>
      </c>
      <c r="C258" s="9" t="s">
        <v>65</v>
      </c>
      <c r="D258" s="27" t="s">
        <v>772</v>
      </c>
      <c r="E258" s="9" t="s">
        <v>156</v>
      </c>
      <c r="F258" s="10" t="s">
        <v>877</v>
      </c>
      <c r="G258" s="7" t="s">
        <v>158</v>
      </c>
      <c r="H258" s="10" t="s">
        <v>878</v>
      </c>
    </row>
    <row r="259" ht="21" customHeight="1" spans="1:8">
      <c r="A259" s="9">
        <v>8</v>
      </c>
      <c r="B259" s="26" t="s">
        <v>879</v>
      </c>
      <c r="C259" s="9" t="s">
        <v>65</v>
      </c>
      <c r="D259" s="27" t="s">
        <v>880</v>
      </c>
      <c r="E259" s="9" t="s">
        <v>156</v>
      </c>
      <c r="F259" s="10" t="s">
        <v>881</v>
      </c>
      <c r="G259" s="7" t="s">
        <v>158</v>
      </c>
      <c r="H259" s="10" t="s">
        <v>882</v>
      </c>
    </row>
    <row r="260" ht="21" customHeight="1" spans="1:8">
      <c r="A260" s="9">
        <v>9</v>
      </c>
      <c r="B260" s="26" t="s">
        <v>883</v>
      </c>
      <c r="C260" s="9" t="s">
        <v>65</v>
      </c>
      <c r="D260" s="27" t="s">
        <v>884</v>
      </c>
      <c r="E260" s="9" t="s">
        <v>156</v>
      </c>
      <c r="F260" s="10" t="s">
        <v>885</v>
      </c>
      <c r="G260" s="7" t="s">
        <v>158</v>
      </c>
      <c r="H260" s="10" t="s">
        <v>886</v>
      </c>
    </row>
    <row r="261" ht="21" customHeight="1" spans="1:8">
      <c r="A261" s="9">
        <v>10</v>
      </c>
      <c r="B261" s="26" t="s">
        <v>887</v>
      </c>
      <c r="C261" s="9" t="s">
        <v>65</v>
      </c>
      <c r="D261" s="27" t="s">
        <v>888</v>
      </c>
      <c r="E261" s="9" t="s">
        <v>156</v>
      </c>
      <c r="F261" s="10" t="s">
        <v>889</v>
      </c>
      <c r="G261" s="7" t="s">
        <v>158</v>
      </c>
      <c r="H261" s="10" t="s">
        <v>890</v>
      </c>
    </row>
    <row r="262" ht="21" customHeight="1" spans="1:8">
      <c r="A262" s="9">
        <v>11</v>
      </c>
      <c r="B262" s="26" t="s">
        <v>891</v>
      </c>
      <c r="C262" s="9" t="s">
        <v>65</v>
      </c>
      <c r="D262" s="27" t="s">
        <v>892</v>
      </c>
      <c r="E262" s="9" t="s">
        <v>156</v>
      </c>
      <c r="F262" s="10" t="s">
        <v>893</v>
      </c>
      <c r="G262" s="7" t="s">
        <v>158</v>
      </c>
      <c r="H262" s="10" t="s">
        <v>894</v>
      </c>
    </row>
    <row r="263" ht="21" customHeight="1" spans="1:8">
      <c r="A263" s="9">
        <v>12</v>
      </c>
      <c r="B263" s="28" t="s">
        <v>895</v>
      </c>
      <c r="C263" s="9" t="s">
        <v>65</v>
      </c>
      <c r="D263" s="23" t="s">
        <v>896</v>
      </c>
      <c r="E263" s="9" t="s">
        <v>156</v>
      </c>
      <c r="F263" s="10" t="s">
        <v>897</v>
      </c>
      <c r="G263" s="7" t="s">
        <v>158</v>
      </c>
      <c r="H263" s="10" t="s">
        <v>898</v>
      </c>
    </row>
    <row r="264" ht="21" customHeight="1" spans="1:8">
      <c r="A264" s="9">
        <v>13</v>
      </c>
      <c r="B264" s="26" t="s">
        <v>899</v>
      </c>
      <c r="C264" s="9" t="s">
        <v>65</v>
      </c>
      <c r="D264" s="27" t="s">
        <v>900</v>
      </c>
      <c r="E264" s="9" t="s">
        <v>156</v>
      </c>
      <c r="F264" s="10" t="s">
        <v>901</v>
      </c>
      <c r="G264" s="7" t="s">
        <v>158</v>
      </c>
      <c r="H264" s="10" t="s">
        <v>902</v>
      </c>
    </row>
    <row r="265" ht="21" customHeight="1" spans="1:8">
      <c r="A265" s="9">
        <v>14</v>
      </c>
      <c r="B265" s="26" t="s">
        <v>903</v>
      </c>
      <c r="C265" s="9" t="s">
        <v>65</v>
      </c>
      <c r="D265" s="27" t="s">
        <v>904</v>
      </c>
      <c r="E265" s="9" t="s">
        <v>156</v>
      </c>
      <c r="F265" s="10" t="s">
        <v>905</v>
      </c>
      <c r="G265" s="7" t="s">
        <v>158</v>
      </c>
      <c r="H265" s="10" t="s">
        <v>906</v>
      </c>
    </row>
    <row r="266" ht="21" customHeight="1" spans="1:8">
      <c r="A266" s="9">
        <v>15</v>
      </c>
      <c r="B266" s="26" t="s">
        <v>907</v>
      </c>
      <c r="C266" s="9" t="s">
        <v>65</v>
      </c>
      <c r="D266" s="27" t="s">
        <v>908</v>
      </c>
      <c r="E266" s="9" t="s">
        <v>156</v>
      </c>
      <c r="F266" s="10" t="s">
        <v>909</v>
      </c>
      <c r="G266" s="7" t="s">
        <v>158</v>
      </c>
      <c r="H266" s="10" t="s">
        <v>910</v>
      </c>
    </row>
    <row r="267" ht="21" customHeight="1" spans="1:8">
      <c r="A267" s="9">
        <v>16</v>
      </c>
      <c r="B267" s="26" t="s">
        <v>911</v>
      </c>
      <c r="C267" s="9" t="s">
        <v>65</v>
      </c>
      <c r="D267" s="27" t="s">
        <v>740</v>
      </c>
      <c r="E267" s="9" t="s">
        <v>156</v>
      </c>
      <c r="F267" s="10" t="s">
        <v>912</v>
      </c>
      <c r="G267" s="7" t="s">
        <v>158</v>
      </c>
      <c r="H267" s="10" t="s">
        <v>913</v>
      </c>
    </row>
    <row r="268" ht="21" customHeight="1" spans="1:8">
      <c r="A268" s="9">
        <v>17</v>
      </c>
      <c r="B268" s="26" t="s">
        <v>914</v>
      </c>
      <c r="C268" s="9" t="s">
        <v>65</v>
      </c>
      <c r="D268" s="27" t="s">
        <v>915</v>
      </c>
      <c r="E268" s="9" t="s">
        <v>156</v>
      </c>
      <c r="F268" s="10" t="s">
        <v>916</v>
      </c>
      <c r="G268" s="7" t="s">
        <v>158</v>
      </c>
      <c r="H268" s="10" t="s">
        <v>917</v>
      </c>
    </row>
    <row r="269" ht="21" customHeight="1" spans="1:8">
      <c r="A269" s="9">
        <v>18</v>
      </c>
      <c r="B269" s="26" t="s">
        <v>918</v>
      </c>
      <c r="C269" s="9" t="s">
        <v>65</v>
      </c>
      <c r="D269" s="27" t="s">
        <v>919</v>
      </c>
      <c r="E269" s="9" t="s">
        <v>156</v>
      </c>
      <c r="F269" s="10" t="s">
        <v>920</v>
      </c>
      <c r="G269" s="7" t="s">
        <v>158</v>
      </c>
      <c r="H269" s="10" t="s">
        <v>921</v>
      </c>
    </row>
    <row r="270" ht="21" customHeight="1" spans="1:8">
      <c r="A270" s="9">
        <v>19</v>
      </c>
      <c r="B270" s="26" t="s">
        <v>922</v>
      </c>
      <c r="C270" s="9" t="s">
        <v>65</v>
      </c>
      <c r="D270" s="27" t="s">
        <v>923</v>
      </c>
      <c r="E270" s="9" t="s">
        <v>156</v>
      </c>
      <c r="F270" s="10" t="s">
        <v>924</v>
      </c>
      <c r="G270" s="7" t="s">
        <v>158</v>
      </c>
      <c r="H270" s="10" t="s">
        <v>925</v>
      </c>
    </row>
    <row r="271" ht="21" customHeight="1" spans="1:8">
      <c r="A271" s="9">
        <v>20</v>
      </c>
      <c r="B271" s="26" t="s">
        <v>926</v>
      </c>
      <c r="C271" s="9" t="s">
        <v>65</v>
      </c>
      <c r="D271" s="27" t="s">
        <v>927</v>
      </c>
      <c r="E271" s="9" t="s">
        <v>156</v>
      </c>
      <c r="F271" s="10" t="s">
        <v>928</v>
      </c>
      <c r="G271" s="7" t="s">
        <v>158</v>
      </c>
      <c r="H271" s="10" t="s">
        <v>929</v>
      </c>
    </row>
    <row r="272" ht="21" customHeight="1" spans="1:8">
      <c r="A272" s="9">
        <v>21</v>
      </c>
      <c r="B272" s="11" t="s">
        <v>930</v>
      </c>
      <c r="C272" s="9" t="s">
        <v>65</v>
      </c>
      <c r="D272" s="11" t="s">
        <v>931</v>
      </c>
      <c r="E272" s="9" t="s">
        <v>156</v>
      </c>
      <c r="F272" s="10" t="s">
        <v>932</v>
      </c>
      <c r="G272" s="7" t="s">
        <v>158</v>
      </c>
      <c r="H272" s="8" t="s">
        <v>933</v>
      </c>
    </row>
    <row r="273" ht="21" customHeight="1" spans="1:8">
      <c r="A273" s="9">
        <v>22</v>
      </c>
      <c r="B273" s="11" t="s">
        <v>934</v>
      </c>
      <c r="C273" s="9" t="s">
        <v>65</v>
      </c>
      <c r="D273" s="11" t="s">
        <v>935</v>
      </c>
      <c r="E273" s="9" t="s">
        <v>156</v>
      </c>
      <c r="F273" s="10" t="s">
        <v>936</v>
      </c>
      <c r="G273" s="7" t="s">
        <v>158</v>
      </c>
      <c r="H273" s="8" t="s">
        <v>937</v>
      </c>
    </row>
    <row r="274" ht="21" customHeight="1" spans="1:8">
      <c r="A274" s="9">
        <v>23</v>
      </c>
      <c r="B274" s="11" t="s">
        <v>938</v>
      </c>
      <c r="C274" s="9" t="s">
        <v>65</v>
      </c>
      <c r="D274" s="11" t="s">
        <v>939</v>
      </c>
      <c r="E274" s="9" t="s">
        <v>156</v>
      </c>
      <c r="F274" s="10" t="s">
        <v>940</v>
      </c>
      <c r="G274" s="7" t="s">
        <v>158</v>
      </c>
      <c r="H274" s="8" t="s">
        <v>941</v>
      </c>
    </row>
    <row r="275" ht="21" customHeight="1" spans="1:8">
      <c r="A275" s="9">
        <v>24</v>
      </c>
      <c r="B275" s="11" t="s">
        <v>942</v>
      </c>
      <c r="C275" s="9" t="s">
        <v>65</v>
      </c>
      <c r="D275" s="11" t="s">
        <v>943</v>
      </c>
      <c r="E275" s="9" t="s">
        <v>156</v>
      </c>
      <c r="F275" s="10" t="s">
        <v>944</v>
      </c>
      <c r="G275" s="7" t="s">
        <v>158</v>
      </c>
      <c r="H275" s="8" t="s">
        <v>945</v>
      </c>
    </row>
    <row r="276" ht="21" customHeight="1" spans="1:8">
      <c r="A276" s="9">
        <v>25</v>
      </c>
      <c r="B276" s="11" t="s">
        <v>946</v>
      </c>
      <c r="C276" s="9" t="s">
        <v>65</v>
      </c>
      <c r="D276" s="11" t="s">
        <v>947</v>
      </c>
      <c r="E276" s="9" t="s">
        <v>156</v>
      </c>
      <c r="F276" s="10" t="s">
        <v>948</v>
      </c>
      <c r="G276" s="7" t="s">
        <v>158</v>
      </c>
      <c r="H276" s="8" t="s">
        <v>949</v>
      </c>
    </row>
    <row r="277" ht="21" customHeight="1" spans="1:8">
      <c r="A277" s="9">
        <v>26</v>
      </c>
      <c r="B277" s="11" t="s">
        <v>950</v>
      </c>
      <c r="C277" s="9" t="s">
        <v>65</v>
      </c>
      <c r="D277" s="11" t="s">
        <v>951</v>
      </c>
      <c r="E277" s="9" t="s">
        <v>156</v>
      </c>
      <c r="F277" s="10" t="s">
        <v>952</v>
      </c>
      <c r="G277" s="7" t="s">
        <v>158</v>
      </c>
      <c r="H277" s="8" t="s">
        <v>953</v>
      </c>
    </row>
    <row r="278" ht="21" customHeight="1" spans="1:8">
      <c r="A278" s="9">
        <v>27</v>
      </c>
      <c r="B278" s="11" t="s">
        <v>954</v>
      </c>
      <c r="C278" s="9" t="s">
        <v>65</v>
      </c>
      <c r="D278" s="11" t="s">
        <v>955</v>
      </c>
      <c r="E278" s="9" t="s">
        <v>156</v>
      </c>
      <c r="F278" s="10" t="s">
        <v>956</v>
      </c>
      <c r="G278" s="7" t="s">
        <v>158</v>
      </c>
      <c r="H278" s="8" t="s">
        <v>957</v>
      </c>
    </row>
    <row r="279" ht="21" customHeight="1" spans="1:8">
      <c r="A279" s="9">
        <v>28</v>
      </c>
      <c r="B279" s="8" t="s">
        <v>958</v>
      </c>
      <c r="C279" s="9" t="s">
        <v>65</v>
      </c>
      <c r="D279" s="8" t="s">
        <v>904</v>
      </c>
      <c r="E279" s="9" t="s">
        <v>156</v>
      </c>
      <c r="F279" s="10" t="s">
        <v>959</v>
      </c>
      <c r="G279" s="7" t="s">
        <v>158</v>
      </c>
      <c r="H279" s="8" t="s">
        <v>960</v>
      </c>
    </row>
    <row r="280" ht="21" customHeight="1" spans="1:8">
      <c r="A280" s="9">
        <v>29</v>
      </c>
      <c r="B280" s="8" t="s">
        <v>961</v>
      </c>
      <c r="C280" s="9" t="s">
        <v>65</v>
      </c>
      <c r="D280" s="8" t="s">
        <v>962</v>
      </c>
      <c r="E280" s="9" t="s">
        <v>156</v>
      </c>
      <c r="F280" s="10" t="s">
        <v>963</v>
      </c>
      <c r="G280" s="7" t="s">
        <v>158</v>
      </c>
      <c r="H280" s="8" t="s">
        <v>964</v>
      </c>
    </row>
    <row r="281" ht="21" customHeight="1" spans="1:8">
      <c r="A281" s="9">
        <v>30</v>
      </c>
      <c r="B281" s="8" t="s">
        <v>965</v>
      </c>
      <c r="C281" s="9" t="s">
        <v>65</v>
      </c>
      <c r="D281" s="8" t="s">
        <v>966</v>
      </c>
      <c r="E281" s="9" t="s">
        <v>156</v>
      </c>
      <c r="F281" s="10" t="s">
        <v>967</v>
      </c>
      <c r="G281" s="7" t="s">
        <v>158</v>
      </c>
      <c r="H281" s="8" t="s">
        <v>968</v>
      </c>
    </row>
    <row r="282" ht="21" customHeight="1" spans="1:8">
      <c r="A282" s="9">
        <v>31</v>
      </c>
      <c r="B282" s="8" t="s">
        <v>969</v>
      </c>
      <c r="C282" s="9" t="s">
        <v>65</v>
      </c>
      <c r="D282" s="8" t="s">
        <v>951</v>
      </c>
      <c r="E282" s="9" t="s">
        <v>156</v>
      </c>
      <c r="F282" s="10" t="s">
        <v>970</v>
      </c>
      <c r="G282" s="7" t="s">
        <v>158</v>
      </c>
      <c r="H282" s="8" t="s">
        <v>971</v>
      </c>
    </row>
    <row r="283" ht="21" customHeight="1" spans="1:8">
      <c r="A283" s="9">
        <v>32</v>
      </c>
      <c r="B283" s="8" t="s">
        <v>972</v>
      </c>
      <c r="C283" s="9" t="s">
        <v>65</v>
      </c>
      <c r="D283" s="8" t="s">
        <v>973</v>
      </c>
      <c r="E283" s="9" t="s">
        <v>156</v>
      </c>
      <c r="F283" s="10" t="s">
        <v>974</v>
      </c>
      <c r="G283" s="7" t="s">
        <v>158</v>
      </c>
      <c r="H283" s="8" t="s">
        <v>975</v>
      </c>
    </row>
    <row r="284" ht="21" customHeight="1" spans="1:8">
      <c r="A284" s="9">
        <v>33</v>
      </c>
      <c r="B284" s="8" t="s">
        <v>976</v>
      </c>
      <c r="C284" s="9" t="s">
        <v>65</v>
      </c>
      <c r="D284" s="8" t="s">
        <v>977</v>
      </c>
      <c r="E284" s="9" t="s">
        <v>156</v>
      </c>
      <c r="F284" s="10" t="s">
        <v>978</v>
      </c>
      <c r="G284" s="7" t="s">
        <v>158</v>
      </c>
      <c r="H284" s="8" t="s">
        <v>979</v>
      </c>
    </row>
    <row r="285" ht="21" customHeight="1" spans="1:8">
      <c r="A285" s="9">
        <v>34</v>
      </c>
      <c r="B285" s="8" t="s">
        <v>980</v>
      </c>
      <c r="C285" s="9" t="s">
        <v>65</v>
      </c>
      <c r="D285" s="8" t="s">
        <v>981</v>
      </c>
      <c r="E285" s="9" t="s">
        <v>156</v>
      </c>
      <c r="F285" s="10" t="s">
        <v>982</v>
      </c>
      <c r="G285" s="7" t="s">
        <v>158</v>
      </c>
      <c r="H285" s="8" t="s">
        <v>983</v>
      </c>
    </row>
    <row r="286" ht="21" customHeight="1" spans="1:8">
      <c r="A286" s="9">
        <v>35</v>
      </c>
      <c r="B286" s="8" t="s">
        <v>984</v>
      </c>
      <c r="C286" s="9" t="s">
        <v>65</v>
      </c>
      <c r="D286" s="8" t="s">
        <v>985</v>
      </c>
      <c r="E286" s="9" t="s">
        <v>156</v>
      </c>
      <c r="F286" s="10" t="s">
        <v>986</v>
      </c>
      <c r="G286" s="7" t="s">
        <v>158</v>
      </c>
      <c r="H286" s="8" t="s">
        <v>987</v>
      </c>
    </row>
    <row r="287" ht="64" customHeight="1" spans="1:8">
      <c r="A287" s="12" t="s">
        <v>151</v>
      </c>
      <c r="B287" s="13"/>
      <c r="C287" s="13"/>
      <c r="D287" s="13"/>
      <c r="E287" s="13"/>
      <c r="F287" s="13"/>
      <c r="G287" s="13"/>
      <c r="H287" s="13"/>
    </row>
    <row r="291" ht="38" customHeight="1" spans="1:8">
      <c r="A291" s="3" t="s">
        <v>988</v>
      </c>
      <c r="B291" s="3"/>
      <c r="C291" s="3"/>
      <c r="D291" s="4"/>
      <c r="E291" s="3"/>
      <c r="F291" s="3"/>
      <c r="G291" s="3"/>
      <c r="H291" s="3"/>
    </row>
    <row r="292" ht="38" customHeight="1" spans="1:8">
      <c r="A292" s="5" t="s">
        <v>989</v>
      </c>
      <c r="B292" s="5"/>
      <c r="C292" s="5"/>
      <c r="D292" s="5"/>
      <c r="E292" s="5"/>
      <c r="F292" s="5"/>
      <c r="G292" s="5"/>
      <c r="H292" s="5"/>
    </row>
    <row r="293" ht="21" customHeight="1" spans="1:8">
      <c r="A293" s="6" t="s">
        <v>2</v>
      </c>
      <c r="B293" s="6" t="s">
        <v>3</v>
      </c>
      <c r="C293" s="6" t="s">
        <v>4</v>
      </c>
      <c r="D293" s="6" t="s">
        <v>5</v>
      </c>
      <c r="E293" s="6" t="s">
        <v>6</v>
      </c>
      <c r="F293" s="6" t="s">
        <v>7</v>
      </c>
      <c r="G293" s="6" t="s">
        <v>8</v>
      </c>
      <c r="H293" s="6" t="s">
        <v>9</v>
      </c>
    </row>
    <row r="294" ht="21" customHeight="1" spans="1:8">
      <c r="A294" s="9">
        <v>1</v>
      </c>
      <c r="B294" s="19" t="s">
        <v>990</v>
      </c>
      <c r="C294" s="9" t="s">
        <v>65</v>
      </c>
      <c r="D294" s="19" t="s">
        <v>991</v>
      </c>
      <c r="E294" s="9" t="s">
        <v>156</v>
      </c>
      <c r="F294" s="10" t="s">
        <v>992</v>
      </c>
      <c r="G294" s="7" t="s">
        <v>16</v>
      </c>
      <c r="H294" s="19" t="s">
        <v>993</v>
      </c>
    </row>
    <row r="295" ht="21" customHeight="1" spans="1:8">
      <c r="A295" s="9">
        <v>2</v>
      </c>
      <c r="B295" s="19" t="s">
        <v>994</v>
      </c>
      <c r="C295" s="9" t="s">
        <v>65</v>
      </c>
      <c r="D295" s="19" t="s">
        <v>995</v>
      </c>
      <c r="E295" s="9" t="s">
        <v>156</v>
      </c>
      <c r="F295" s="10" t="s">
        <v>996</v>
      </c>
      <c r="G295" s="7" t="s">
        <v>16</v>
      </c>
      <c r="H295" s="19" t="s">
        <v>997</v>
      </c>
    </row>
    <row r="296" ht="21" customHeight="1" spans="1:8">
      <c r="A296" s="9">
        <v>3</v>
      </c>
      <c r="B296" s="19" t="s">
        <v>998</v>
      </c>
      <c r="C296" s="9" t="s">
        <v>65</v>
      </c>
      <c r="D296" s="19" t="s">
        <v>999</v>
      </c>
      <c r="E296" s="9" t="s">
        <v>156</v>
      </c>
      <c r="F296" s="10" t="s">
        <v>1000</v>
      </c>
      <c r="G296" s="7" t="s">
        <v>16</v>
      </c>
      <c r="H296" s="19" t="s">
        <v>1001</v>
      </c>
    </row>
    <row r="297" ht="21" customHeight="1" spans="1:8">
      <c r="A297" s="9">
        <v>4</v>
      </c>
      <c r="B297" s="19" t="s">
        <v>1002</v>
      </c>
      <c r="C297" s="9" t="s">
        <v>65</v>
      </c>
      <c r="D297" s="19" t="s">
        <v>1003</v>
      </c>
      <c r="E297" s="9" t="s">
        <v>156</v>
      </c>
      <c r="F297" s="10" t="s">
        <v>1004</v>
      </c>
      <c r="G297" s="7" t="s">
        <v>16</v>
      </c>
      <c r="H297" s="19" t="s">
        <v>1005</v>
      </c>
    </row>
    <row r="298" ht="21" customHeight="1" spans="1:8">
      <c r="A298" s="9">
        <v>5</v>
      </c>
      <c r="B298" s="19" t="s">
        <v>1006</v>
      </c>
      <c r="C298" s="9" t="s">
        <v>65</v>
      </c>
      <c r="D298" s="19" t="s">
        <v>1007</v>
      </c>
      <c r="E298" s="9" t="s">
        <v>156</v>
      </c>
      <c r="F298" s="10" t="s">
        <v>1008</v>
      </c>
      <c r="G298" s="7" t="s">
        <v>16</v>
      </c>
      <c r="H298" s="19" t="s">
        <v>1009</v>
      </c>
    </row>
    <row r="299" ht="21" customHeight="1" spans="1:8">
      <c r="A299" s="9">
        <v>6</v>
      </c>
      <c r="B299" s="28" t="s">
        <v>1010</v>
      </c>
      <c r="C299" s="9" t="s">
        <v>65</v>
      </c>
      <c r="D299" s="23" t="s">
        <v>495</v>
      </c>
      <c r="E299" s="9" t="s">
        <v>156</v>
      </c>
      <c r="F299" s="10" t="s">
        <v>1011</v>
      </c>
      <c r="G299" s="7" t="s">
        <v>16</v>
      </c>
      <c r="H299" s="10" t="s">
        <v>1012</v>
      </c>
    </row>
    <row r="300" ht="21" customHeight="1" spans="1:8">
      <c r="A300" s="9">
        <v>7</v>
      </c>
      <c r="B300" s="28" t="s">
        <v>1013</v>
      </c>
      <c r="C300" s="9" t="s">
        <v>65</v>
      </c>
      <c r="D300" s="23" t="s">
        <v>1014</v>
      </c>
      <c r="E300" s="9" t="s">
        <v>156</v>
      </c>
      <c r="F300" s="10" t="s">
        <v>1015</v>
      </c>
      <c r="G300" s="7" t="s">
        <v>16</v>
      </c>
      <c r="H300" s="10" t="s">
        <v>1016</v>
      </c>
    </row>
    <row r="301" ht="21" customHeight="1" spans="1:8">
      <c r="A301" s="9">
        <v>8</v>
      </c>
      <c r="B301" s="28" t="s">
        <v>1017</v>
      </c>
      <c r="C301" s="9" t="s">
        <v>65</v>
      </c>
      <c r="D301" s="23" t="s">
        <v>1018</v>
      </c>
      <c r="E301" s="9" t="s">
        <v>156</v>
      </c>
      <c r="F301" s="10" t="s">
        <v>1019</v>
      </c>
      <c r="G301" s="7" t="s">
        <v>16</v>
      </c>
      <c r="H301" s="10" t="s">
        <v>1020</v>
      </c>
    </row>
    <row r="302" ht="21" customHeight="1" spans="1:8">
      <c r="A302" s="9">
        <v>9</v>
      </c>
      <c r="B302" s="28" t="s">
        <v>1021</v>
      </c>
      <c r="C302" s="9" t="s">
        <v>65</v>
      </c>
      <c r="D302" s="23" t="s">
        <v>479</v>
      </c>
      <c r="E302" s="9" t="s">
        <v>156</v>
      </c>
      <c r="F302" s="10" t="s">
        <v>1022</v>
      </c>
      <c r="G302" s="7" t="s">
        <v>16</v>
      </c>
      <c r="H302" s="10" t="s">
        <v>1023</v>
      </c>
    </row>
    <row r="303" ht="21" customHeight="1" spans="1:8">
      <c r="A303" s="9">
        <v>10</v>
      </c>
      <c r="B303" s="28" t="s">
        <v>1024</v>
      </c>
      <c r="C303" s="9" t="s">
        <v>65</v>
      </c>
      <c r="D303" s="23" t="s">
        <v>1025</v>
      </c>
      <c r="E303" s="9" t="s">
        <v>156</v>
      </c>
      <c r="F303" s="10" t="s">
        <v>1026</v>
      </c>
      <c r="G303" s="7" t="s">
        <v>16</v>
      </c>
      <c r="H303" s="10" t="s">
        <v>1027</v>
      </c>
    </row>
    <row r="304" ht="21" customHeight="1" spans="1:8">
      <c r="A304" s="9">
        <v>11</v>
      </c>
      <c r="B304" s="28" t="s">
        <v>1028</v>
      </c>
      <c r="C304" s="9" t="s">
        <v>65</v>
      </c>
      <c r="D304" s="23" t="s">
        <v>1029</v>
      </c>
      <c r="E304" s="9" t="s">
        <v>156</v>
      </c>
      <c r="F304" s="10" t="s">
        <v>1030</v>
      </c>
      <c r="G304" s="7" t="s">
        <v>16</v>
      </c>
      <c r="H304" s="10" t="s">
        <v>1031</v>
      </c>
    </row>
    <row r="305" ht="21" customHeight="1" spans="1:8">
      <c r="A305" s="9">
        <v>12</v>
      </c>
      <c r="B305" s="28" t="s">
        <v>1032</v>
      </c>
      <c r="C305" s="9" t="s">
        <v>65</v>
      </c>
      <c r="D305" s="23" t="s">
        <v>1033</v>
      </c>
      <c r="E305" s="9" t="s">
        <v>156</v>
      </c>
      <c r="F305" s="10" t="s">
        <v>1034</v>
      </c>
      <c r="G305" s="7" t="s">
        <v>16</v>
      </c>
      <c r="H305" s="10" t="s">
        <v>1035</v>
      </c>
    </row>
    <row r="306" ht="21" customHeight="1" spans="1:8">
      <c r="A306" s="9">
        <v>13</v>
      </c>
      <c r="B306" s="11" t="s">
        <v>1036</v>
      </c>
      <c r="C306" s="9" t="s">
        <v>65</v>
      </c>
      <c r="D306" s="11" t="s">
        <v>1037</v>
      </c>
      <c r="E306" s="8" t="s">
        <v>156</v>
      </c>
      <c r="F306" s="10" t="s">
        <v>1038</v>
      </c>
      <c r="G306" s="7" t="s">
        <v>16</v>
      </c>
      <c r="H306" s="8" t="s">
        <v>1039</v>
      </c>
    </row>
    <row r="307" ht="21" customHeight="1" spans="1:8">
      <c r="A307" s="9">
        <v>14</v>
      </c>
      <c r="B307" s="11" t="s">
        <v>1040</v>
      </c>
      <c r="C307" s="9" t="s">
        <v>65</v>
      </c>
      <c r="D307" s="11" t="s">
        <v>1041</v>
      </c>
      <c r="E307" s="8" t="s">
        <v>156</v>
      </c>
      <c r="F307" s="10" t="s">
        <v>1042</v>
      </c>
      <c r="G307" s="7" t="s">
        <v>16</v>
      </c>
      <c r="H307" s="8" t="s">
        <v>1043</v>
      </c>
    </row>
    <row r="308" ht="21" customHeight="1" spans="1:8">
      <c r="A308" s="9">
        <v>15</v>
      </c>
      <c r="B308" s="11" t="s">
        <v>1044</v>
      </c>
      <c r="C308" s="9" t="s">
        <v>65</v>
      </c>
      <c r="D308" s="11" t="s">
        <v>1045</v>
      </c>
      <c r="E308" s="8" t="s">
        <v>156</v>
      </c>
      <c r="F308" s="10" t="s">
        <v>1046</v>
      </c>
      <c r="G308" s="7" t="s">
        <v>16</v>
      </c>
      <c r="H308" s="8" t="s">
        <v>1047</v>
      </c>
    </row>
    <row r="309" ht="21" customHeight="1" spans="1:8">
      <c r="A309" s="9">
        <v>16</v>
      </c>
      <c r="B309" s="11" t="s">
        <v>1048</v>
      </c>
      <c r="C309" s="9" t="s">
        <v>65</v>
      </c>
      <c r="D309" s="11" t="s">
        <v>1049</v>
      </c>
      <c r="E309" s="8" t="s">
        <v>156</v>
      </c>
      <c r="F309" s="10" t="s">
        <v>1050</v>
      </c>
      <c r="G309" s="7" t="s">
        <v>16</v>
      </c>
      <c r="H309" s="8" t="s">
        <v>1051</v>
      </c>
    </row>
    <row r="310" ht="21" customHeight="1" spans="1:8">
      <c r="A310" s="9">
        <v>17</v>
      </c>
      <c r="B310" s="11" t="s">
        <v>1052</v>
      </c>
      <c r="C310" s="9" t="s">
        <v>65</v>
      </c>
      <c r="D310" s="11" t="s">
        <v>1053</v>
      </c>
      <c r="E310" s="8" t="s">
        <v>156</v>
      </c>
      <c r="F310" s="10" t="s">
        <v>1054</v>
      </c>
      <c r="G310" s="7" t="s">
        <v>16</v>
      </c>
      <c r="H310" s="8" t="s">
        <v>1055</v>
      </c>
    </row>
    <row r="311" ht="21" customHeight="1" spans="1:8">
      <c r="A311" s="9">
        <v>18</v>
      </c>
      <c r="B311" s="11" t="s">
        <v>1056</v>
      </c>
      <c r="C311" s="9" t="s">
        <v>65</v>
      </c>
      <c r="D311" s="11" t="s">
        <v>1057</v>
      </c>
      <c r="E311" s="8" t="s">
        <v>156</v>
      </c>
      <c r="F311" s="10" t="s">
        <v>1058</v>
      </c>
      <c r="G311" s="7" t="s">
        <v>16</v>
      </c>
      <c r="H311" s="8" t="s">
        <v>1059</v>
      </c>
    </row>
    <row r="312" ht="21" customHeight="1" spans="1:8">
      <c r="A312" s="9">
        <v>19</v>
      </c>
      <c r="B312" s="11" t="s">
        <v>1060</v>
      </c>
      <c r="C312" s="9" t="s">
        <v>65</v>
      </c>
      <c r="D312" s="11" t="s">
        <v>1061</v>
      </c>
      <c r="E312" s="8" t="s">
        <v>156</v>
      </c>
      <c r="F312" s="10" t="s">
        <v>1062</v>
      </c>
      <c r="G312" s="7" t="s">
        <v>16</v>
      </c>
      <c r="H312" s="8" t="s">
        <v>1063</v>
      </c>
    </row>
    <row r="313" ht="21" customHeight="1" spans="1:8">
      <c r="A313" s="9">
        <v>20</v>
      </c>
      <c r="B313" s="11" t="s">
        <v>1064</v>
      </c>
      <c r="C313" s="9" t="s">
        <v>65</v>
      </c>
      <c r="D313" s="11" t="s">
        <v>1065</v>
      </c>
      <c r="E313" s="8" t="s">
        <v>156</v>
      </c>
      <c r="F313" s="10" t="s">
        <v>1066</v>
      </c>
      <c r="G313" s="7" t="s">
        <v>16</v>
      </c>
      <c r="H313" s="8" t="s">
        <v>1067</v>
      </c>
    </row>
    <row r="314" ht="21" customHeight="1" spans="1:8">
      <c r="A314" s="9">
        <v>21</v>
      </c>
      <c r="B314" s="11" t="s">
        <v>1068</v>
      </c>
      <c r="C314" s="9" t="s">
        <v>65</v>
      </c>
      <c r="D314" s="11" t="s">
        <v>1069</v>
      </c>
      <c r="E314" s="8" t="s">
        <v>156</v>
      </c>
      <c r="F314" s="10" t="s">
        <v>1070</v>
      </c>
      <c r="G314" s="7" t="s">
        <v>16</v>
      </c>
      <c r="H314" s="8" t="s">
        <v>1071</v>
      </c>
    </row>
    <row r="315" ht="21" customHeight="1" spans="1:8">
      <c r="A315" s="9">
        <v>22</v>
      </c>
      <c r="B315" s="11" t="s">
        <v>1072</v>
      </c>
      <c r="C315" s="9" t="s">
        <v>65</v>
      </c>
      <c r="D315" s="11" t="s">
        <v>1073</v>
      </c>
      <c r="E315" s="8" t="s">
        <v>156</v>
      </c>
      <c r="F315" s="10" t="s">
        <v>1074</v>
      </c>
      <c r="G315" s="7" t="s">
        <v>16</v>
      </c>
      <c r="H315" s="8" t="s">
        <v>1075</v>
      </c>
    </row>
    <row r="316" ht="21" customHeight="1" spans="1:8">
      <c r="A316" s="9">
        <v>23</v>
      </c>
      <c r="B316" s="11" t="s">
        <v>1076</v>
      </c>
      <c r="C316" s="9" t="s">
        <v>65</v>
      </c>
      <c r="D316" s="11" t="s">
        <v>639</v>
      </c>
      <c r="E316" s="8" t="s">
        <v>156</v>
      </c>
      <c r="F316" s="10" t="s">
        <v>1077</v>
      </c>
      <c r="G316" s="7" t="s">
        <v>16</v>
      </c>
      <c r="H316" s="8" t="s">
        <v>1078</v>
      </c>
    </row>
    <row r="317" ht="21" customHeight="1" spans="1:8">
      <c r="A317" s="9">
        <v>24</v>
      </c>
      <c r="B317" s="11" t="s">
        <v>1079</v>
      </c>
      <c r="C317" s="9" t="s">
        <v>65</v>
      </c>
      <c r="D317" s="11" t="s">
        <v>1080</v>
      </c>
      <c r="E317" s="8" t="s">
        <v>156</v>
      </c>
      <c r="F317" s="10" t="s">
        <v>1081</v>
      </c>
      <c r="G317" s="7" t="s">
        <v>16</v>
      </c>
      <c r="H317" s="8" t="s">
        <v>1082</v>
      </c>
    </row>
    <row r="318" ht="21" customHeight="1" spans="1:8">
      <c r="A318" s="9">
        <v>25</v>
      </c>
      <c r="B318" s="8" t="s">
        <v>1083</v>
      </c>
      <c r="C318" s="9" t="s">
        <v>65</v>
      </c>
      <c r="D318" s="22" t="s">
        <v>1084</v>
      </c>
      <c r="E318" s="8" t="s">
        <v>156</v>
      </c>
      <c r="F318" s="10" t="s">
        <v>1085</v>
      </c>
      <c r="G318" s="7" t="s">
        <v>16</v>
      </c>
      <c r="H318" s="8" t="s">
        <v>1086</v>
      </c>
    </row>
    <row r="319" ht="21" customHeight="1" spans="1:8">
      <c r="A319" s="9">
        <v>26</v>
      </c>
      <c r="B319" s="8" t="s">
        <v>1087</v>
      </c>
      <c r="C319" s="9" t="s">
        <v>65</v>
      </c>
      <c r="D319" s="23" t="s">
        <v>1088</v>
      </c>
      <c r="E319" s="8" t="s">
        <v>156</v>
      </c>
      <c r="F319" s="10" t="s">
        <v>1089</v>
      </c>
      <c r="G319" s="7" t="s">
        <v>16</v>
      </c>
      <c r="H319" s="11" t="s">
        <v>1090</v>
      </c>
    </row>
    <row r="320" ht="21" customHeight="1" spans="1:8">
      <c r="A320" s="9">
        <v>27</v>
      </c>
      <c r="B320" s="8" t="s">
        <v>1091</v>
      </c>
      <c r="C320" s="9" t="s">
        <v>65</v>
      </c>
      <c r="D320" s="23" t="s">
        <v>1092</v>
      </c>
      <c r="E320" s="8" t="s">
        <v>156</v>
      </c>
      <c r="F320" s="10" t="s">
        <v>1093</v>
      </c>
      <c r="G320" s="7" t="s">
        <v>16</v>
      </c>
      <c r="H320" s="11" t="s">
        <v>1094</v>
      </c>
    </row>
    <row r="321" ht="21" customHeight="1" spans="1:8">
      <c r="A321" s="9">
        <v>28</v>
      </c>
      <c r="B321" s="8" t="s">
        <v>1095</v>
      </c>
      <c r="C321" s="9" t="s">
        <v>65</v>
      </c>
      <c r="D321" s="23" t="s">
        <v>1096</v>
      </c>
      <c r="E321" s="8" t="s">
        <v>156</v>
      </c>
      <c r="F321" s="10" t="s">
        <v>1097</v>
      </c>
      <c r="G321" s="7" t="s">
        <v>16</v>
      </c>
      <c r="H321" s="11" t="s">
        <v>1098</v>
      </c>
    </row>
    <row r="322" ht="21" customHeight="1" spans="1:8">
      <c r="A322" s="9">
        <v>29</v>
      </c>
      <c r="B322" s="8" t="s">
        <v>1099</v>
      </c>
      <c r="C322" s="9" t="s">
        <v>65</v>
      </c>
      <c r="D322" s="23" t="s">
        <v>603</v>
      </c>
      <c r="E322" s="8" t="s">
        <v>156</v>
      </c>
      <c r="F322" s="10" t="s">
        <v>1100</v>
      </c>
      <c r="G322" s="7" t="s">
        <v>16</v>
      </c>
      <c r="H322" s="11" t="s">
        <v>1101</v>
      </c>
    </row>
    <row r="323" ht="64" customHeight="1" spans="1:8">
      <c r="A323" s="12" t="s">
        <v>151</v>
      </c>
      <c r="B323" s="13"/>
      <c r="C323" s="13"/>
      <c r="D323" s="13"/>
      <c r="E323" s="13"/>
      <c r="F323" s="13"/>
      <c r="G323" s="13"/>
      <c r="H323" s="13"/>
    </row>
    <row r="327" ht="38" customHeight="1" spans="1:8">
      <c r="A327" s="3" t="s">
        <v>1102</v>
      </c>
      <c r="B327" s="3"/>
      <c r="C327" s="3"/>
      <c r="D327" s="4"/>
      <c r="E327" s="3"/>
      <c r="F327" s="3"/>
      <c r="G327" s="3"/>
      <c r="H327" s="3"/>
    </row>
    <row r="328" ht="38" customHeight="1" spans="1:8">
      <c r="A328" s="5" t="s">
        <v>1103</v>
      </c>
      <c r="B328" s="5"/>
      <c r="C328" s="5"/>
      <c r="D328" s="5"/>
      <c r="E328" s="5"/>
      <c r="F328" s="5"/>
      <c r="G328" s="5"/>
      <c r="H328" s="5"/>
    </row>
    <row r="329" ht="21" customHeight="1" spans="1:8">
      <c r="A329" s="6" t="s">
        <v>2</v>
      </c>
      <c r="B329" s="6" t="s">
        <v>3</v>
      </c>
      <c r="C329" s="6" t="s">
        <v>4</v>
      </c>
      <c r="D329" s="6" t="s">
        <v>5</v>
      </c>
      <c r="E329" s="6" t="s">
        <v>6</v>
      </c>
      <c r="F329" s="6" t="s">
        <v>7</v>
      </c>
      <c r="G329" s="6" t="s">
        <v>8</v>
      </c>
      <c r="H329" s="6" t="s">
        <v>9</v>
      </c>
    </row>
    <row r="330" ht="21" customHeight="1" spans="1:8">
      <c r="A330" s="9">
        <v>1</v>
      </c>
      <c r="B330" s="8" t="s">
        <v>1104</v>
      </c>
      <c r="C330" s="9" t="s">
        <v>65</v>
      </c>
      <c r="D330" s="8" t="s">
        <v>583</v>
      </c>
      <c r="E330" s="8" t="s">
        <v>156</v>
      </c>
      <c r="F330" s="10" t="s">
        <v>1105</v>
      </c>
      <c r="G330" s="7" t="s">
        <v>16</v>
      </c>
      <c r="H330" s="8" t="s">
        <v>1106</v>
      </c>
    </row>
    <row r="331" ht="21" customHeight="1" spans="1:8">
      <c r="A331" s="9">
        <v>2</v>
      </c>
      <c r="B331" s="8" t="s">
        <v>1107</v>
      </c>
      <c r="C331" s="9" t="s">
        <v>65</v>
      </c>
      <c r="D331" s="8" t="s">
        <v>732</v>
      </c>
      <c r="E331" s="8" t="s">
        <v>156</v>
      </c>
      <c r="F331" s="10" t="s">
        <v>1108</v>
      </c>
      <c r="G331" s="7" t="s">
        <v>16</v>
      </c>
      <c r="H331" s="8" t="s">
        <v>1109</v>
      </c>
    </row>
    <row r="332" ht="21" customHeight="1" spans="1:8">
      <c r="A332" s="9">
        <v>3</v>
      </c>
      <c r="B332" s="8" t="s">
        <v>1110</v>
      </c>
      <c r="C332" s="9" t="s">
        <v>65</v>
      </c>
      <c r="D332" s="8" t="s">
        <v>1111</v>
      </c>
      <c r="E332" s="8" t="s">
        <v>156</v>
      </c>
      <c r="F332" s="10" t="s">
        <v>1112</v>
      </c>
      <c r="G332" s="7" t="s">
        <v>16</v>
      </c>
      <c r="H332" s="8" t="s">
        <v>1113</v>
      </c>
    </row>
    <row r="333" ht="21" customHeight="1" spans="1:8">
      <c r="A333" s="9">
        <v>4</v>
      </c>
      <c r="B333" s="8" t="s">
        <v>1114</v>
      </c>
      <c r="C333" s="9" t="s">
        <v>65</v>
      </c>
      <c r="D333" s="8" t="s">
        <v>1115</v>
      </c>
      <c r="E333" s="8" t="s">
        <v>156</v>
      </c>
      <c r="F333" s="10" t="s">
        <v>1116</v>
      </c>
      <c r="G333" s="7" t="s">
        <v>16</v>
      </c>
      <c r="H333" s="8" t="s">
        <v>1117</v>
      </c>
    </row>
    <row r="334" ht="21" customHeight="1" spans="1:8">
      <c r="A334" s="9">
        <v>5</v>
      </c>
      <c r="B334" s="8" t="s">
        <v>1118</v>
      </c>
      <c r="C334" s="9" t="s">
        <v>65</v>
      </c>
      <c r="D334" s="8" t="s">
        <v>1119</v>
      </c>
      <c r="E334" s="8" t="s">
        <v>156</v>
      </c>
      <c r="F334" s="10" t="s">
        <v>1120</v>
      </c>
      <c r="G334" s="7" t="s">
        <v>16</v>
      </c>
      <c r="H334" s="8" t="s">
        <v>1121</v>
      </c>
    </row>
    <row r="335" ht="21" customHeight="1" spans="1:8">
      <c r="A335" s="9">
        <v>6</v>
      </c>
      <c r="B335" s="8" t="s">
        <v>1122</v>
      </c>
      <c r="C335" s="9" t="s">
        <v>65</v>
      </c>
      <c r="D335" s="8" t="s">
        <v>1007</v>
      </c>
      <c r="E335" s="8" t="s">
        <v>156</v>
      </c>
      <c r="F335" s="10" t="s">
        <v>1123</v>
      </c>
      <c r="G335" s="7" t="s">
        <v>16</v>
      </c>
      <c r="H335" s="8" t="s">
        <v>1124</v>
      </c>
    </row>
    <row r="336" ht="21" customHeight="1" spans="1:8">
      <c r="A336" s="9">
        <v>7</v>
      </c>
      <c r="B336" s="8" t="s">
        <v>1125</v>
      </c>
      <c r="C336" s="9" t="s">
        <v>65</v>
      </c>
      <c r="D336" s="8" t="s">
        <v>1014</v>
      </c>
      <c r="E336" s="8" t="s">
        <v>156</v>
      </c>
      <c r="F336" s="10" t="s">
        <v>1126</v>
      </c>
      <c r="G336" s="7" t="s">
        <v>16</v>
      </c>
      <c r="H336" s="8" t="s">
        <v>1127</v>
      </c>
    </row>
    <row r="337" ht="21" customHeight="1" spans="1:8">
      <c r="A337" s="9">
        <v>8</v>
      </c>
      <c r="B337" s="8" t="s">
        <v>1128</v>
      </c>
      <c r="C337" s="9" t="s">
        <v>65</v>
      </c>
      <c r="D337" s="8" t="s">
        <v>732</v>
      </c>
      <c r="E337" s="8" t="s">
        <v>156</v>
      </c>
      <c r="F337" s="10" t="s">
        <v>1129</v>
      </c>
      <c r="G337" s="7" t="s">
        <v>16</v>
      </c>
      <c r="H337" s="8" t="s">
        <v>1130</v>
      </c>
    </row>
    <row r="338" ht="21" customHeight="1" spans="1:8">
      <c r="A338" s="9">
        <v>9</v>
      </c>
      <c r="B338" s="8" t="s">
        <v>1131</v>
      </c>
      <c r="C338" s="9" t="s">
        <v>12</v>
      </c>
      <c r="D338" s="8" t="s">
        <v>1132</v>
      </c>
      <c r="E338" s="8" t="s">
        <v>156</v>
      </c>
      <c r="F338" s="10" t="s">
        <v>1133</v>
      </c>
      <c r="G338" s="7" t="s">
        <v>16</v>
      </c>
      <c r="H338" s="8" t="s">
        <v>1134</v>
      </c>
    </row>
    <row r="339" ht="21" customHeight="1" spans="1:8">
      <c r="A339" s="9">
        <v>10</v>
      </c>
      <c r="B339" s="8" t="s">
        <v>1135</v>
      </c>
      <c r="C339" s="9" t="s">
        <v>65</v>
      </c>
      <c r="D339" s="8" t="s">
        <v>1136</v>
      </c>
      <c r="E339" s="8" t="s">
        <v>156</v>
      </c>
      <c r="F339" s="10" t="s">
        <v>1137</v>
      </c>
      <c r="G339" s="7" t="s">
        <v>16</v>
      </c>
      <c r="H339" s="8" t="s">
        <v>1138</v>
      </c>
    </row>
    <row r="340" ht="21" customHeight="1" spans="1:8">
      <c r="A340" s="9">
        <v>11</v>
      </c>
      <c r="B340" s="8" t="s">
        <v>1139</v>
      </c>
      <c r="C340" s="9" t="s">
        <v>65</v>
      </c>
      <c r="D340" s="8" t="s">
        <v>772</v>
      </c>
      <c r="E340" s="8" t="s">
        <v>156</v>
      </c>
      <c r="F340" s="10" t="s">
        <v>1140</v>
      </c>
      <c r="G340" s="7" t="s">
        <v>16</v>
      </c>
      <c r="H340" s="8" t="s">
        <v>1141</v>
      </c>
    </row>
    <row r="341" ht="21" customHeight="1" spans="1:8">
      <c r="A341" s="9">
        <v>12</v>
      </c>
      <c r="B341" s="8" t="s">
        <v>1142</v>
      </c>
      <c r="C341" s="9" t="s">
        <v>65</v>
      </c>
      <c r="D341" s="8" t="s">
        <v>1143</v>
      </c>
      <c r="E341" s="8" t="s">
        <v>156</v>
      </c>
      <c r="F341" s="10" t="s">
        <v>1144</v>
      </c>
      <c r="G341" s="7" t="s">
        <v>16</v>
      </c>
      <c r="H341" s="8" t="s">
        <v>1145</v>
      </c>
    </row>
    <row r="342" ht="21" customHeight="1" spans="1:8">
      <c r="A342" s="9">
        <v>13</v>
      </c>
      <c r="B342" s="8" t="s">
        <v>1146</v>
      </c>
      <c r="C342" s="9" t="s">
        <v>65</v>
      </c>
      <c r="D342" s="8" t="s">
        <v>1147</v>
      </c>
      <c r="E342" s="8" t="s">
        <v>156</v>
      </c>
      <c r="F342" s="10" t="s">
        <v>1148</v>
      </c>
      <c r="G342" s="7" t="s">
        <v>16</v>
      </c>
      <c r="H342" s="8" t="s">
        <v>1149</v>
      </c>
    </row>
    <row r="343" ht="21" customHeight="1" spans="1:8">
      <c r="A343" s="9">
        <v>14</v>
      </c>
      <c r="B343" s="8" t="s">
        <v>1150</v>
      </c>
      <c r="C343" s="9" t="s">
        <v>65</v>
      </c>
      <c r="D343" s="8" t="s">
        <v>1151</v>
      </c>
      <c r="E343" s="8" t="s">
        <v>156</v>
      </c>
      <c r="F343" s="10" t="s">
        <v>1152</v>
      </c>
      <c r="G343" s="7" t="s">
        <v>16</v>
      </c>
      <c r="H343" s="8" t="s">
        <v>1153</v>
      </c>
    </row>
    <row r="344" ht="21" customHeight="1" spans="1:8">
      <c r="A344" s="9">
        <v>15</v>
      </c>
      <c r="B344" s="8" t="s">
        <v>1154</v>
      </c>
      <c r="C344" s="9" t="s">
        <v>65</v>
      </c>
      <c r="D344" s="8" t="s">
        <v>1155</v>
      </c>
      <c r="E344" s="8" t="s">
        <v>156</v>
      </c>
      <c r="F344" s="10" t="s">
        <v>1156</v>
      </c>
      <c r="G344" s="7" t="s">
        <v>16</v>
      </c>
      <c r="H344" s="8" t="s">
        <v>1157</v>
      </c>
    </row>
    <row r="345" ht="21" customHeight="1" spans="1:8">
      <c r="A345" s="9">
        <v>16</v>
      </c>
      <c r="B345" s="8" t="s">
        <v>1158</v>
      </c>
      <c r="C345" s="9" t="s">
        <v>65</v>
      </c>
      <c r="D345" s="8" t="s">
        <v>1159</v>
      </c>
      <c r="E345" s="8" t="s">
        <v>156</v>
      </c>
      <c r="F345" s="10" t="s">
        <v>1160</v>
      </c>
      <c r="G345" s="7" t="s">
        <v>16</v>
      </c>
      <c r="H345" s="8" t="s">
        <v>1161</v>
      </c>
    </row>
    <row r="346" ht="21" customHeight="1" spans="1:8">
      <c r="A346" s="9">
        <v>17</v>
      </c>
      <c r="B346" s="28" t="s">
        <v>1162</v>
      </c>
      <c r="C346" s="9" t="s">
        <v>65</v>
      </c>
      <c r="D346" s="23" t="s">
        <v>800</v>
      </c>
      <c r="E346" s="8" t="s">
        <v>156</v>
      </c>
      <c r="F346" s="10" t="s">
        <v>1163</v>
      </c>
      <c r="G346" s="7" t="s">
        <v>16</v>
      </c>
      <c r="H346" s="10" t="s">
        <v>1164</v>
      </c>
    </row>
    <row r="347" ht="21" customHeight="1" spans="1:8">
      <c r="A347" s="9">
        <v>18</v>
      </c>
      <c r="B347" s="28" t="s">
        <v>1165</v>
      </c>
      <c r="C347" s="9" t="s">
        <v>65</v>
      </c>
      <c r="D347" s="23" t="s">
        <v>1166</v>
      </c>
      <c r="E347" s="8" t="s">
        <v>156</v>
      </c>
      <c r="F347" s="10" t="s">
        <v>1167</v>
      </c>
      <c r="G347" s="7" t="s">
        <v>16</v>
      </c>
      <c r="H347" s="10" t="s">
        <v>1168</v>
      </c>
    </row>
    <row r="348" ht="21" customHeight="1" spans="1:8">
      <c r="A348" s="9">
        <v>19</v>
      </c>
      <c r="B348" s="28" t="s">
        <v>1169</v>
      </c>
      <c r="C348" s="9" t="s">
        <v>65</v>
      </c>
      <c r="D348" s="23" t="s">
        <v>1170</v>
      </c>
      <c r="E348" s="8" t="s">
        <v>156</v>
      </c>
      <c r="F348" s="10" t="s">
        <v>1171</v>
      </c>
      <c r="G348" s="7" t="s">
        <v>16</v>
      </c>
      <c r="H348" s="10" t="s">
        <v>1172</v>
      </c>
    </row>
    <row r="349" ht="21" customHeight="1" spans="1:8">
      <c r="A349" s="9">
        <v>20</v>
      </c>
      <c r="B349" s="28" t="s">
        <v>1173</v>
      </c>
      <c r="C349" s="9" t="s">
        <v>65</v>
      </c>
      <c r="D349" s="23" t="s">
        <v>1174</v>
      </c>
      <c r="E349" s="8" t="s">
        <v>156</v>
      </c>
      <c r="F349" s="10" t="s">
        <v>1175</v>
      </c>
      <c r="G349" s="7" t="s">
        <v>16</v>
      </c>
      <c r="H349" s="10" t="s">
        <v>1176</v>
      </c>
    </row>
    <row r="350" ht="21" customHeight="1" spans="1:8">
      <c r="A350" s="9">
        <v>21</v>
      </c>
      <c r="B350" s="28" t="s">
        <v>1177</v>
      </c>
      <c r="C350" s="9" t="s">
        <v>65</v>
      </c>
      <c r="D350" s="23" t="s">
        <v>1178</v>
      </c>
      <c r="E350" s="8" t="s">
        <v>156</v>
      </c>
      <c r="F350" s="10" t="s">
        <v>1179</v>
      </c>
      <c r="G350" s="7" t="s">
        <v>16</v>
      </c>
      <c r="H350" s="10" t="s">
        <v>1180</v>
      </c>
    </row>
    <row r="351" ht="21" customHeight="1" spans="1:8">
      <c r="A351" s="9">
        <v>22</v>
      </c>
      <c r="B351" s="28" t="s">
        <v>1181</v>
      </c>
      <c r="C351" s="9" t="s">
        <v>65</v>
      </c>
      <c r="D351" s="23" t="s">
        <v>1182</v>
      </c>
      <c r="E351" s="8" t="s">
        <v>156</v>
      </c>
      <c r="F351" s="10" t="s">
        <v>1183</v>
      </c>
      <c r="G351" s="7" t="s">
        <v>16</v>
      </c>
      <c r="H351" s="10" t="s">
        <v>1184</v>
      </c>
    </row>
    <row r="352" ht="21" customHeight="1" spans="1:8">
      <c r="A352" s="9">
        <v>23</v>
      </c>
      <c r="B352" s="28" t="s">
        <v>1185</v>
      </c>
      <c r="C352" s="9" t="s">
        <v>65</v>
      </c>
      <c r="D352" s="23" t="s">
        <v>1186</v>
      </c>
      <c r="E352" s="8" t="s">
        <v>156</v>
      </c>
      <c r="F352" s="10" t="s">
        <v>1187</v>
      </c>
      <c r="G352" s="7" t="s">
        <v>16</v>
      </c>
      <c r="H352" s="10" t="s">
        <v>1188</v>
      </c>
    </row>
    <row r="353" ht="21" customHeight="1" spans="1:8">
      <c r="A353" s="9">
        <v>24</v>
      </c>
      <c r="B353" s="28" t="s">
        <v>1189</v>
      </c>
      <c r="C353" s="9" t="s">
        <v>65</v>
      </c>
      <c r="D353" s="23" t="s">
        <v>1190</v>
      </c>
      <c r="E353" s="8" t="s">
        <v>156</v>
      </c>
      <c r="F353" s="10" t="s">
        <v>1191</v>
      </c>
      <c r="G353" s="7" t="s">
        <v>16</v>
      </c>
      <c r="H353" s="10" t="s">
        <v>1192</v>
      </c>
    </row>
    <row r="354" ht="21" customHeight="1" spans="1:8">
      <c r="A354" s="9">
        <v>25</v>
      </c>
      <c r="B354" s="8" t="s">
        <v>1193</v>
      </c>
      <c r="C354" s="9" t="s">
        <v>65</v>
      </c>
      <c r="D354" s="8" t="s">
        <v>1194</v>
      </c>
      <c r="E354" s="8" t="s">
        <v>156</v>
      </c>
      <c r="F354" s="10" t="s">
        <v>1195</v>
      </c>
      <c r="G354" s="7" t="s">
        <v>16</v>
      </c>
      <c r="H354" s="18" t="s">
        <v>1196</v>
      </c>
    </row>
    <row r="355" ht="21" customHeight="1" spans="1:8">
      <c r="A355" s="9">
        <v>26</v>
      </c>
      <c r="B355" s="8" t="s">
        <v>1197</v>
      </c>
      <c r="C355" s="9" t="s">
        <v>65</v>
      </c>
      <c r="D355" s="8" t="s">
        <v>995</v>
      </c>
      <c r="E355" s="8" t="s">
        <v>156</v>
      </c>
      <c r="F355" s="10" t="s">
        <v>1198</v>
      </c>
      <c r="G355" s="7" t="s">
        <v>16</v>
      </c>
      <c r="H355" s="18" t="s">
        <v>1199</v>
      </c>
    </row>
    <row r="356" ht="21" customHeight="1" spans="1:8">
      <c r="A356" s="9">
        <v>27</v>
      </c>
      <c r="B356" s="8" t="s">
        <v>1200</v>
      </c>
      <c r="C356" s="9" t="s">
        <v>65</v>
      </c>
      <c r="D356" s="8" t="s">
        <v>1201</v>
      </c>
      <c r="E356" s="8" t="s">
        <v>156</v>
      </c>
      <c r="F356" s="10" t="s">
        <v>1202</v>
      </c>
      <c r="G356" s="7" t="s">
        <v>16</v>
      </c>
      <c r="H356" s="18" t="s">
        <v>1203</v>
      </c>
    </row>
    <row r="357" ht="21" customHeight="1" spans="1:8">
      <c r="A357" s="9">
        <v>28</v>
      </c>
      <c r="B357" s="8" t="s">
        <v>1204</v>
      </c>
      <c r="C357" s="9" t="s">
        <v>12</v>
      </c>
      <c r="D357" s="8" t="s">
        <v>1205</v>
      </c>
      <c r="E357" s="8" t="s">
        <v>156</v>
      </c>
      <c r="F357" s="10" t="s">
        <v>1206</v>
      </c>
      <c r="G357" s="7" t="s">
        <v>16</v>
      </c>
      <c r="H357" s="18" t="s">
        <v>1207</v>
      </c>
    </row>
    <row r="358" ht="21" customHeight="1" spans="1:8">
      <c r="A358" s="9">
        <v>29</v>
      </c>
      <c r="B358" s="8" t="s">
        <v>1208</v>
      </c>
      <c r="C358" s="9" t="s">
        <v>65</v>
      </c>
      <c r="D358" s="8" t="s">
        <v>1209</v>
      </c>
      <c r="E358" s="8" t="s">
        <v>156</v>
      </c>
      <c r="F358" s="10" t="s">
        <v>1210</v>
      </c>
      <c r="G358" s="7" t="s">
        <v>16</v>
      </c>
      <c r="H358" s="18" t="s">
        <v>1211</v>
      </c>
    </row>
    <row r="359" ht="64" customHeight="1" spans="1:8">
      <c r="A359" s="12" t="s">
        <v>151</v>
      </c>
      <c r="B359" s="13"/>
      <c r="C359" s="13"/>
      <c r="D359" s="13"/>
      <c r="E359" s="13"/>
      <c r="F359" s="13"/>
      <c r="G359" s="13"/>
      <c r="H359" s="13"/>
    </row>
  </sheetData>
  <mergeCells count="30">
    <mergeCell ref="A1:H1"/>
    <mergeCell ref="A2:H2"/>
    <mergeCell ref="A31:H31"/>
    <mergeCell ref="A35:H35"/>
    <mergeCell ref="A36:H36"/>
    <mergeCell ref="A68:H68"/>
    <mergeCell ref="A72:H72"/>
    <mergeCell ref="A73:H73"/>
    <mergeCell ref="A92:H92"/>
    <mergeCell ref="A96:H96"/>
    <mergeCell ref="A97:H97"/>
    <mergeCell ref="A119:H119"/>
    <mergeCell ref="A123:H123"/>
    <mergeCell ref="A124:H124"/>
    <mergeCell ref="A161:H161"/>
    <mergeCell ref="A165:H165"/>
    <mergeCell ref="A166:H166"/>
    <mergeCell ref="A203:H203"/>
    <mergeCell ref="A207:H207"/>
    <mergeCell ref="A208:H208"/>
    <mergeCell ref="A245:H245"/>
    <mergeCell ref="A249:H249"/>
    <mergeCell ref="A250:H250"/>
    <mergeCell ref="A287:H287"/>
    <mergeCell ref="A291:H291"/>
    <mergeCell ref="A292:H292"/>
    <mergeCell ref="A323:H323"/>
    <mergeCell ref="A327:H327"/>
    <mergeCell ref="A328:H328"/>
    <mergeCell ref="A359:H359"/>
  </mergeCells>
  <conditionalFormatting sqref="D4">
    <cfRule type="duplicateValues" dxfId="0" priority="554"/>
  </conditionalFormatting>
  <conditionalFormatting sqref="H4">
    <cfRule type="duplicateValues" dxfId="1" priority="535"/>
  </conditionalFormatting>
  <conditionalFormatting sqref="D5">
    <cfRule type="duplicateValues" dxfId="0" priority="553"/>
  </conditionalFormatting>
  <conditionalFormatting sqref="D6">
    <cfRule type="duplicateValues" dxfId="0" priority="551"/>
  </conditionalFormatting>
  <conditionalFormatting sqref="B7">
    <cfRule type="duplicateValues" dxfId="0" priority="560"/>
  </conditionalFormatting>
  <conditionalFormatting sqref="D7">
    <cfRule type="duplicateValues" dxfId="0" priority="549"/>
  </conditionalFormatting>
  <conditionalFormatting sqref="D10">
    <cfRule type="duplicateValues" dxfId="0" priority="544"/>
  </conditionalFormatting>
  <conditionalFormatting sqref="D11">
    <cfRule type="duplicateValues" dxfId="0" priority="541"/>
  </conditionalFormatting>
  <conditionalFormatting sqref="D12">
    <cfRule type="duplicateValues" dxfId="0" priority="540"/>
  </conditionalFormatting>
  <conditionalFormatting sqref="B15">
    <cfRule type="duplicateValues" dxfId="0" priority="558"/>
  </conditionalFormatting>
  <conditionalFormatting sqref="D17">
    <cfRule type="duplicateValues" dxfId="0" priority="539"/>
  </conditionalFormatting>
  <conditionalFormatting sqref="D18">
    <cfRule type="duplicateValues" dxfId="0" priority="542"/>
  </conditionalFormatting>
  <conditionalFormatting sqref="D19">
    <cfRule type="duplicateValues" dxfId="0" priority="548"/>
  </conditionalFormatting>
  <conditionalFormatting sqref="B20">
    <cfRule type="duplicateValues" dxfId="0" priority="561"/>
  </conditionalFormatting>
  <conditionalFormatting sqref="D20">
    <cfRule type="duplicateValues" dxfId="0" priority="547"/>
  </conditionalFormatting>
  <conditionalFormatting sqref="D21">
    <cfRule type="duplicateValues" dxfId="0" priority="546"/>
  </conditionalFormatting>
  <conditionalFormatting sqref="D22">
    <cfRule type="duplicateValues" dxfId="0" priority="550"/>
  </conditionalFormatting>
  <conditionalFormatting sqref="D23">
    <cfRule type="duplicateValues" dxfId="0" priority="552"/>
  </conditionalFormatting>
  <conditionalFormatting sqref="B24">
    <cfRule type="duplicateValues" dxfId="1" priority="564"/>
  </conditionalFormatting>
  <conditionalFormatting sqref="D24">
    <cfRule type="duplicateValues" dxfId="0" priority="543"/>
  </conditionalFormatting>
  <conditionalFormatting sqref="B29">
    <cfRule type="duplicateValues" dxfId="0" priority="557"/>
  </conditionalFormatting>
  <conditionalFormatting sqref="B30">
    <cfRule type="duplicateValues" dxfId="0" priority="556"/>
  </conditionalFormatting>
  <conditionalFormatting sqref="D30">
    <cfRule type="duplicateValues" dxfId="0" priority="536"/>
  </conditionalFormatting>
  <conditionalFormatting sqref="D38">
    <cfRule type="duplicateValues" dxfId="0" priority="489"/>
  </conditionalFormatting>
  <conditionalFormatting sqref="H38">
    <cfRule type="duplicateValues" dxfId="1" priority="512"/>
  </conditionalFormatting>
  <conditionalFormatting sqref="H40">
    <cfRule type="duplicateValues" dxfId="1" priority="501"/>
  </conditionalFormatting>
  <conditionalFormatting sqref="B41">
    <cfRule type="duplicateValues" dxfId="0" priority="529"/>
  </conditionalFormatting>
  <conditionalFormatting sqref="H43">
    <cfRule type="duplicateValues" dxfId="1" priority="515"/>
  </conditionalFormatting>
  <conditionalFormatting sqref="D44">
    <cfRule type="duplicateValues" dxfId="0" priority="487"/>
  </conditionalFormatting>
  <conditionalFormatting sqref="H44">
    <cfRule type="duplicateValues" dxfId="1" priority="528"/>
  </conditionalFormatting>
  <conditionalFormatting sqref="H45">
    <cfRule type="duplicateValues" dxfId="1" priority="527"/>
  </conditionalFormatting>
  <conditionalFormatting sqref="H46">
    <cfRule type="duplicateValues" dxfId="1" priority="526"/>
  </conditionalFormatting>
  <conditionalFormatting sqref="H47">
    <cfRule type="duplicateValues" dxfId="1" priority="523"/>
  </conditionalFormatting>
  <conditionalFormatting sqref="H48">
    <cfRule type="duplicateValues" dxfId="1" priority="513"/>
  </conditionalFormatting>
  <conditionalFormatting sqref="H49">
    <cfRule type="duplicateValues" dxfId="1" priority="518"/>
  </conditionalFormatting>
  <conditionalFormatting sqref="H50">
    <cfRule type="duplicateValues" dxfId="1" priority="517"/>
  </conditionalFormatting>
  <conditionalFormatting sqref="H51">
    <cfRule type="duplicateValues" dxfId="1" priority="521"/>
  </conditionalFormatting>
  <conditionalFormatting sqref="D52">
    <cfRule type="duplicateValues" dxfId="0" priority="488"/>
  </conditionalFormatting>
  <conditionalFormatting sqref="H52">
    <cfRule type="duplicateValues" dxfId="1" priority="514"/>
  </conditionalFormatting>
  <conditionalFormatting sqref="H53">
    <cfRule type="duplicateValues" dxfId="1" priority="520"/>
  </conditionalFormatting>
  <conditionalFormatting sqref="H54">
    <cfRule type="duplicateValues" dxfId="1" priority="516"/>
  </conditionalFormatting>
  <conditionalFormatting sqref="D55">
    <cfRule type="duplicateValues" dxfId="0" priority="491"/>
  </conditionalFormatting>
  <conditionalFormatting sqref="H55">
    <cfRule type="duplicateValues" dxfId="1" priority="510"/>
  </conditionalFormatting>
  <conditionalFormatting sqref="H56">
    <cfRule type="duplicateValues" dxfId="1" priority="500"/>
  </conditionalFormatting>
  <conditionalFormatting sqref="H57">
    <cfRule type="duplicateValues" dxfId="1" priority="511"/>
  </conditionalFormatting>
  <conditionalFormatting sqref="B60">
    <cfRule type="duplicateValues" dxfId="0" priority="530"/>
  </conditionalFormatting>
  <conditionalFormatting sqref="D61">
    <cfRule type="duplicateValues" dxfId="0" priority="492"/>
  </conditionalFormatting>
  <conditionalFormatting sqref="D62">
    <cfRule type="duplicateValues" dxfId="0" priority="490"/>
  </conditionalFormatting>
  <conditionalFormatting sqref="B65">
    <cfRule type="duplicateValues" dxfId="1" priority="533"/>
  </conditionalFormatting>
  <conditionalFormatting sqref="H66">
    <cfRule type="duplicateValues" dxfId="1" priority="522"/>
  </conditionalFormatting>
  <conditionalFormatting sqref="H67">
    <cfRule type="duplicateValues" dxfId="1" priority="519"/>
  </conditionalFormatting>
  <conditionalFormatting sqref="B75">
    <cfRule type="duplicateValues" dxfId="0" priority="462"/>
  </conditionalFormatting>
  <conditionalFormatting sqref="H75">
    <cfRule type="duplicateValues" dxfId="1" priority="475"/>
  </conditionalFormatting>
  <conditionalFormatting sqref="B76">
    <cfRule type="duplicateValues" dxfId="0" priority="461"/>
  </conditionalFormatting>
  <conditionalFormatting sqref="B77">
    <cfRule type="duplicateValues" dxfId="0" priority="460"/>
  </conditionalFormatting>
  <conditionalFormatting sqref="H77">
    <cfRule type="duplicateValues" dxfId="1" priority="468"/>
  </conditionalFormatting>
  <conditionalFormatting sqref="B78">
    <cfRule type="duplicateValues" dxfId="0" priority="459"/>
  </conditionalFormatting>
  <conditionalFormatting sqref="B79">
    <cfRule type="duplicateValues" dxfId="0" priority="453"/>
  </conditionalFormatting>
  <conditionalFormatting sqref="B80">
    <cfRule type="duplicateValues" dxfId="0" priority="452"/>
  </conditionalFormatting>
  <conditionalFormatting sqref="H80">
    <cfRule type="duplicateValues" dxfId="1" priority="477"/>
  </conditionalFormatting>
  <conditionalFormatting sqref="B81">
    <cfRule type="duplicateValues" dxfId="0" priority="451"/>
  </conditionalFormatting>
  <conditionalFormatting sqref="H81">
    <cfRule type="duplicateValues" dxfId="1" priority="486"/>
  </conditionalFormatting>
  <conditionalFormatting sqref="B82">
    <cfRule type="duplicateValues" dxfId="0" priority="450"/>
  </conditionalFormatting>
  <conditionalFormatting sqref="H82">
    <cfRule type="duplicateValues" dxfId="1" priority="485"/>
  </conditionalFormatting>
  <conditionalFormatting sqref="B83">
    <cfRule type="duplicateValues" dxfId="0" priority="449"/>
  </conditionalFormatting>
  <conditionalFormatting sqref="H83">
    <cfRule type="duplicateValues" dxfId="1" priority="484"/>
  </conditionalFormatting>
  <conditionalFormatting sqref="B84">
    <cfRule type="duplicateValues" dxfId="0" priority="458"/>
  </conditionalFormatting>
  <conditionalFormatting sqref="H84">
    <cfRule type="duplicateValues" dxfId="1" priority="481"/>
  </conditionalFormatting>
  <conditionalFormatting sqref="B85">
    <cfRule type="duplicateValues" dxfId="0" priority="457"/>
  </conditionalFormatting>
  <conditionalFormatting sqref="H85">
    <cfRule type="duplicateValues" dxfId="1" priority="476"/>
  </conditionalFormatting>
  <conditionalFormatting sqref="B86">
    <cfRule type="duplicateValues" dxfId="0" priority="456"/>
  </conditionalFormatting>
  <conditionalFormatting sqref="H86">
    <cfRule type="duplicateValues" dxfId="1" priority="479"/>
  </conditionalFormatting>
  <conditionalFormatting sqref="B87">
    <cfRule type="duplicateValues" dxfId="0" priority="455"/>
  </conditionalFormatting>
  <conditionalFormatting sqref="H87">
    <cfRule type="duplicateValues" dxfId="1" priority="478"/>
  </conditionalFormatting>
  <conditionalFormatting sqref="B88">
    <cfRule type="duplicateValues" dxfId="0" priority="454"/>
  </conditionalFormatting>
  <conditionalFormatting sqref="H88">
    <cfRule type="duplicateValues" dxfId="1" priority="480"/>
  </conditionalFormatting>
  <conditionalFormatting sqref="B89">
    <cfRule type="duplicateValues" dxfId="0" priority="441"/>
  </conditionalFormatting>
  <conditionalFormatting sqref="H89">
    <cfRule type="duplicateValues" dxfId="1" priority="448"/>
  </conditionalFormatting>
  <conditionalFormatting sqref="B90">
    <cfRule type="duplicateValues" dxfId="0" priority="440"/>
  </conditionalFormatting>
  <conditionalFormatting sqref="H90">
    <cfRule type="duplicateValues" dxfId="1" priority="447"/>
  </conditionalFormatting>
  <conditionalFormatting sqref="B91">
    <cfRule type="duplicateValues" dxfId="0" priority="439"/>
  </conditionalFormatting>
  <conditionalFormatting sqref="H91">
    <cfRule type="duplicateValues" dxfId="1" priority="444"/>
  </conditionalFormatting>
  <conditionalFormatting sqref="H99">
    <cfRule type="duplicateValues" dxfId="1" priority="424"/>
  </conditionalFormatting>
  <conditionalFormatting sqref="D101">
    <cfRule type="duplicateValues" dxfId="0" priority="402"/>
  </conditionalFormatting>
  <conditionalFormatting sqref="H101">
    <cfRule type="duplicateValues" dxfId="1" priority="413"/>
  </conditionalFormatting>
  <conditionalFormatting sqref="H104">
    <cfRule type="duplicateValues" dxfId="1" priority="427"/>
  </conditionalFormatting>
  <conditionalFormatting sqref="H105">
    <cfRule type="duplicateValues" dxfId="1" priority="438"/>
  </conditionalFormatting>
  <conditionalFormatting sqref="D106">
    <cfRule type="duplicateValues" dxfId="0" priority="398"/>
  </conditionalFormatting>
  <conditionalFormatting sqref="H106">
    <cfRule type="duplicateValues" dxfId="1" priority="437"/>
  </conditionalFormatting>
  <conditionalFormatting sqref="D107">
    <cfRule type="duplicateValues" dxfId="0" priority="401"/>
  </conditionalFormatting>
  <conditionalFormatting sqref="H107">
    <cfRule type="duplicateValues" dxfId="1" priority="436"/>
  </conditionalFormatting>
  <conditionalFormatting sqref="B108">
    <cfRule type="duplicateValues" dxfId="0" priority="403"/>
  </conditionalFormatting>
  <conditionalFormatting sqref="H108">
    <cfRule type="duplicateValues" dxfId="1" priority="433"/>
  </conditionalFormatting>
  <conditionalFormatting sqref="H109">
    <cfRule type="duplicateValues" dxfId="1" priority="425"/>
  </conditionalFormatting>
  <conditionalFormatting sqref="D110">
    <cfRule type="duplicateValues" dxfId="0" priority="399"/>
  </conditionalFormatting>
  <conditionalFormatting sqref="H110">
    <cfRule type="duplicateValues" dxfId="1" priority="430"/>
  </conditionalFormatting>
  <conditionalFormatting sqref="H111">
    <cfRule type="duplicateValues" dxfId="1" priority="429"/>
  </conditionalFormatting>
  <conditionalFormatting sqref="B112">
    <cfRule type="duplicateValues" dxfId="0" priority="404"/>
  </conditionalFormatting>
  <conditionalFormatting sqref="H112">
    <cfRule type="duplicateValues" dxfId="1" priority="426"/>
  </conditionalFormatting>
  <conditionalFormatting sqref="H113">
    <cfRule type="duplicateValues" dxfId="1" priority="431"/>
  </conditionalFormatting>
  <conditionalFormatting sqref="H114">
    <cfRule type="duplicateValues" dxfId="1" priority="428"/>
  </conditionalFormatting>
  <conditionalFormatting sqref="H115">
    <cfRule type="duplicateValues" dxfId="1" priority="422"/>
  </conditionalFormatting>
  <conditionalFormatting sqref="D116">
    <cfRule type="duplicateValues" dxfId="0" priority="400"/>
  </conditionalFormatting>
  <conditionalFormatting sqref="H116">
    <cfRule type="duplicateValues" dxfId="1" priority="412"/>
  </conditionalFormatting>
  <conditionalFormatting sqref="H117">
    <cfRule type="duplicateValues" dxfId="1" priority="423"/>
  </conditionalFormatting>
  <conditionalFormatting sqref="H126">
    <cfRule type="duplicateValues" dxfId="1" priority="376"/>
  </conditionalFormatting>
  <conditionalFormatting sqref="D127">
    <cfRule type="duplicateValues" dxfId="0" priority="348"/>
  </conditionalFormatting>
  <conditionalFormatting sqref="D128">
    <cfRule type="duplicateValues" dxfId="0" priority="347"/>
  </conditionalFormatting>
  <conditionalFormatting sqref="H128">
    <cfRule type="duplicateValues" dxfId="1" priority="365"/>
  </conditionalFormatting>
  <conditionalFormatting sqref="D129">
    <cfRule type="duplicateValues" dxfId="0" priority="346"/>
  </conditionalFormatting>
  <conditionalFormatting sqref="B130">
    <cfRule type="duplicateValues" dxfId="1" priority="356"/>
  </conditionalFormatting>
  <conditionalFormatting sqref="D131">
    <cfRule type="duplicateValues" dxfId="0" priority="343"/>
  </conditionalFormatting>
  <conditionalFormatting sqref="H131">
    <cfRule type="duplicateValues" dxfId="1" priority="381"/>
  </conditionalFormatting>
  <conditionalFormatting sqref="D132">
    <cfRule type="duplicateValues" dxfId="0" priority="342"/>
  </conditionalFormatting>
  <conditionalFormatting sqref="H132">
    <cfRule type="duplicateValues" dxfId="1" priority="397"/>
  </conditionalFormatting>
  <conditionalFormatting sqref="B133">
    <cfRule type="duplicateValues" dxfId="0" priority="352"/>
  </conditionalFormatting>
  <conditionalFormatting sqref="H133">
    <cfRule type="duplicateValues" dxfId="1" priority="396"/>
  </conditionalFormatting>
  <conditionalFormatting sqref="D134">
    <cfRule type="duplicateValues" dxfId="0" priority="344"/>
  </conditionalFormatting>
  <conditionalFormatting sqref="H134">
    <cfRule type="duplicateValues" dxfId="1" priority="395"/>
  </conditionalFormatting>
  <conditionalFormatting sqref="H135">
    <cfRule type="duplicateValues" dxfId="1" priority="391"/>
  </conditionalFormatting>
  <conditionalFormatting sqref="B136">
    <cfRule type="duplicateValues" dxfId="0" priority="353"/>
  </conditionalFormatting>
  <conditionalFormatting sqref="H136">
    <cfRule type="duplicateValues" dxfId="1" priority="377"/>
  </conditionalFormatting>
  <conditionalFormatting sqref="H137">
    <cfRule type="duplicateValues" dxfId="1" priority="386"/>
  </conditionalFormatting>
  <conditionalFormatting sqref="H138">
    <cfRule type="duplicateValues" dxfId="1" priority="384"/>
  </conditionalFormatting>
  <conditionalFormatting sqref="H139">
    <cfRule type="duplicateValues" dxfId="1" priority="389"/>
  </conditionalFormatting>
  <conditionalFormatting sqref="D140">
    <cfRule type="duplicateValues" dxfId="0" priority="340"/>
  </conditionalFormatting>
  <conditionalFormatting sqref="H140">
    <cfRule type="duplicateValues" dxfId="1" priority="379"/>
  </conditionalFormatting>
  <conditionalFormatting sqref="H141">
    <cfRule type="duplicateValues" dxfId="1" priority="388"/>
  </conditionalFormatting>
  <conditionalFormatting sqref="D142">
    <cfRule type="duplicateValues" dxfId="0" priority="339"/>
  </conditionalFormatting>
  <conditionalFormatting sqref="H142">
    <cfRule type="duplicateValues" dxfId="1" priority="382"/>
  </conditionalFormatting>
  <conditionalFormatting sqref="H143">
    <cfRule type="duplicateValues" dxfId="1" priority="374"/>
  </conditionalFormatting>
  <conditionalFormatting sqref="H144">
    <cfRule type="duplicateValues" dxfId="1" priority="364"/>
  </conditionalFormatting>
  <conditionalFormatting sqref="D145">
    <cfRule type="duplicateValues" dxfId="0" priority="349"/>
  </conditionalFormatting>
  <conditionalFormatting sqref="H145">
    <cfRule type="duplicateValues" dxfId="1" priority="375"/>
  </conditionalFormatting>
  <conditionalFormatting sqref="D147">
    <cfRule type="duplicateValues" dxfId="0" priority="338"/>
  </conditionalFormatting>
  <conditionalFormatting sqref="D148">
    <cfRule type="duplicateValues" dxfId="0" priority="337"/>
  </conditionalFormatting>
  <conditionalFormatting sqref="D149">
    <cfRule type="duplicateValues" dxfId="0" priority="334"/>
  </conditionalFormatting>
  <conditionalFormatting sqref="D154">
    <cfRule type="duplicateValues" dxfId="0" priority="332"/>
  </conditionalFormatting>
  <conditionalFormatting sqref="H154">
    <cfRule type="duplicateValues" dxfId="1" priority="390"/>
  </conditionalFormatting>
  <conditionalFormatting sqref="D155">
    <cfRule type="duplicateValues" dxfId="0" priority="333"/>
  </conditionalFormatting>
  <conditionalFormatting sqref="H155">
    <cfRule type="duplicateValues" dxfId="1" priority="387"/>
  </conditionalFormatting>
  <conditionalFormatting sqref="D156">
    <cfRule type="duplicateValues" dxfId="0" priority="331"/>
  </conditionalFormatting>
  <conditionalFormatting sqref="H156">
    <cfRule type="duplicateValues" dxfId="1" priority="383"/>
  </conditionalFormatting>
  <conditionalFormatting sqref="B157">
    <cfRule type="duplicateValues" dxfId="0" priority="351"/>
  </conditionalFormatting>
  <conditionalFormatting sqref="H157">
    <cfRule type="duplicateValues" dxfId="1" priority="385"/>
  </conditionalFormatting>
  <conditionalFormatting sqref="H158">
    <cfRule type="duplicateValues" dxfId="1" priority="378"/>
  </conditionalFormatting>
  <conditionalFormatting sqref="D159">
    <cfRule type="duplicateValues" dxfId="0" priority="330"/>
  </conditionalFormatting>
  <conditionalFormatting sqref="H159">
    <cfRule type="duplicateValues" dxfId="1" priority="380"/>
  </conditionalFormatting>
  <conditionalFormatting sqref="H160">
    <cfRule type="duplicateValues" dxfId="1" priority="394"/>
  </conditionalFormatting>
  <conditionalFormatting sqref="H168">
    <cfRule type="duplicateValues" dxfId="1" priority="308"/>
  </conditionalFormatting>
  <conditionalFormatting sqref="D169">
    <cfRule type="duplicateValues" dxfId="0" priority="279"/>
  </conditionalFormatting>
  <conditionalFormatting sqref="D170">
    <cfRule type="duplicateValues" dxfId="0" priority="278"/>
  </conditionalFormatting>
  <conditionalFormatting sqref="H170">
    <cfRule type="duplicateValues" dxfId="1" priority="297"/>
  </conditionalFormatting>
  <conditionalFormatting sqref="D171">
    <cfRule type="duplicateValues" dxfId="0" priority="277"/>
  </conditionalFormatting>
  <conditionalFormatting sqref="B172">
    <cfRule type="duplicateValues" dxfId="1" priority="288"/>
  </conditionalFormatting>
  <conditionalFormatting sqref="D173">
    <cfRule type="duplicateValues" dxfId="0" priority="273"/>
  </conditionalFormatting>
  <conditionalFormatting sqref="H173">
    <cfRule type="duplicateValues" dxfId="1" priority="313"/>
  </conditionalFormatting>
  <conditionalFormatting sqref="D174">
    <cfRule type="duplicateValues" dxfId="0" priority="272"/>
  </conditionalFormatting>
  <conditionalFormatting sqref="H174">
    <cfRule type="duplicateValues" dxfId="1" priority="329"/>
  </conditionalFormatting>
  <conditionalFormatting sqref="B175">
    <cfRule type="duplicateValues" dxfId="0" priority="284"/>
  </conditionalFormatting>
  <conditionalFormatting sqref="H175">
    <cfRule type="duplicateValues" dxfId="1" priority="328"/>
  </conditionalFormatting>
  <conditionalFormatting sqref="D176">
    <cfRule type="duplicateValues" dxfId="0" priority="274"/>
  </conditionalFormatting>
  <conditionalFormatting sqref="H176">
    <cfRule type="duplicateValues" dxfId="1" priority="327"/>
  </conditionalFormatting>
  <conditionalFormatting sqref="H177">
    <cfRule type="duplicateValues" dxfId="1" priority="323"/>
  </conditionalFormatting>
  <conditionalFormatting sqref="B178">
    <cfRule type="duplicateValues" dxfId="0" priority="285"/>
  </conditionalFormatting>
  <conditionalFormatting sqref="H178">
    <cfRule type="duplicateValues" dxfId="1" priority="309"/>
  </conditionalFormatting>
  <conditionalFormatting sqref="H179">
    <cfRule type="duplicateValues" dxfId="1" priority="318"/>
  </conditionalFormatting>
  <conditionalFormatting sqref="H180">
    <cfRule type="duplicateValues" dxfId="1" priority="316"/>
  </conditionalFormatting>
  <conditionalFormatting sqref="H181">
    <cfRule type="duplicateValues" dxfId="1" priority="321"/>
  </conditionalFormatting>
  <conditionalFormatting sqref="D182">
    <cfRule type="duplicateValues" dxfId="0" priority="267"/>
  </conditionalFormatting>
  <conditionalFormatting sqref="H182">
    <cfRule type="duplicateValues" dxfId="1" priority="311"/>
  </conditionalFormatting>
  <conditionalFormatting sqref="H183">
    <cfRule type="duplicateValues" dxfId="1" priority="320"/>
  </conditionalFormatting>
  <conditionalFormatting sqref="D184">
    <cfRule type="duplicateValues" dxfId="0" priority="265"/>
  </conditionalFormatting>
  <conditionalFormatting sqref="H184">
    <cfRule type="duplicateValues" dxfId="1" priority="314"/>
  </conditionalFormatting>
  <conditionalFormatting sqref="H185">
    <cfRule type="duplicateValues" dxfId="1" priority="306"/>
  </conditionalFormatting>
  <conditionalFormatting sqref="H186">
    <cfRule type="duplicateValues" dxfId="1" priority="296"/>
  </conditionalFormatting>
  <conditionalFormatting sqref="D187">
    <cfRule type="duplicateValues" dxfId="0" priority="280"/>
  </conditionalFormatting>
  <conditionalFormatting sqref="H187">
    <cfRule type="duplicateValues" dxfId="1" priority="307"/>
  </conditionalFormatting>
  <conditionalFormatting sqref="D189">
    <cfRule type="duplicateValues" dxfId="0" priority="283"/>
  </conditionalFormatting>
  <conditionalFormatting sqref="D190">
    <cfRule type="duplicateValues" dxfId="0" priority="282"/>
  </conditionalFormatting>
  <conditionalFormatting sqref="D191">
    <cfRule type="duplicateValues" dxfId="0" priority="270"/>
  </conditionalFormatting>
  <conditionalFormatting sqref="H196">
    <cfRule type="duplicateValues" dxfId="1" priority="322"/>
  </conditionalFormatting>
  <conditionalFormatting sqref="H197">
    <cfRule type="duplicateValues" dxfId="1" priority="319"/>
  </conditionalFormatting>
  <conditionalFormatting sqref="D198">
    <cfRule type="duplicateValues" dxfId="0" priority="275"/>
  </conditionalFormatting>
  <conditionalFormatting sqref="H198">
    <cfRule type="duplicateValues" dxfId="1" priority="315"/>
  </conditionalFormatting>
  <conditionalFormatting sqref="H199">
    <cfRule type="duplicateValues" dxfId="1" priority="317"/>
  </conditionalFormatting>
  <conditionalFormatting sqref="H200">
    <cfRule type="duplicateValues" dxfId="1" priority="310"/>
  </conditionalFormatting>
  <conditionalFormatting sqref="H201">
    <cfRule type="duplicateValues" dxfId="1" priority="312"/>
  </conditionalFormatting>
  <conditionalFormatting sqref="H202">
    <cfRule type="duplicateValues" dxfId="1" priority="326"/>
  </conditionalFormatting>
  <conditionalFormatting sqref="H210">
    <cfRule type="duplicateValues" dxfId="1" priority="243"/>
  </conditionalFormatting>
  <conditionalFormatting sqref="D211">
    <cfRule type="duplicateValues" dxfId="0" priority="221"/>
  </conditionalFormatting>
  <conditionalFormatting sqref="D212">
    <cfRule type="duplicateValues" dxfId="0" priority="220"/>
  </conditionalFormatting>
  <conditionalFormatting sqref="H212">
    <cfRule type="duplicateValues" dxfId="1" priority="232"/>
  </conditionalFormatting>
  <conditionalFormatting sqref="D213">
    <cfRule type="duplicateValues" dxfId="0" priority="219"/>
  </conditionalFormatting>
  <conditionalFormatting sqref="B214">
    <cfRule type="duplicateValues" dxfId="1" priority="203"/>
  </conditionalFormatting>
  <conditionalFormatting sqref="D215">
    <cfRule type="duplicateValues" dxfId="0" priority="216"/>
  </conditionalFormatting>
  <conditionalFormatting sqref="H215">
    <cfRule type="duplicateValues" dxfId="1" priority="248"/>
  </conditionalFormatting>
  <conditionalFormatting sqref="D216">
    <cfRule type="duplicateValues" dxfId="0" priority="215"/>
  </conditionalFormatting>
  <conditionalFormatting sqref="H216">
    <cfRule type="duplicateValues" dxfId="1" priority="264"/>
  </conditionalFormatting>
  <conditionalFormatting sqref="B217">
    <cfRule type="duplicateValues" dxfId="0" priority="199"/>
  </conditionalFormatting>
  <conditionalFormatting sqref="H217">
    <cfRule type="duplicateValues" dxfId="1" priority="263"/>
  </conditionalFormatting>
  <conditionalFormatting sqref="D218">
    <cfRule type="duplicateValues" dxfId="0" priority="217"/>
  </conditionalFormatting>
  <conditionalFormatting sqref="H218">
    <cfRule type="duplicateValues" dxfId="1" priority="262"/>
  </conditionalFormatting>
  <conditionalFormatting sqref="H219">
    <cfRule type="duplicateValues" dxfId="1" priority="258"/>
  </conditionalFormatting>
  <conditionalFormatting sqref="B220">
    <cfRule type="duplicateValues" dxfId="0" priority="200"/>
  </conditionalFormatting>
  <conditionalFormatting sqref="H220">
    <cfRule type="duplicateValues" dxfId="1" priority="244"/>
  </conditionalFormatting>
  <conditionalFormatting sqref="H221">
    <cfRule type="duplicateValues" dxfId="1" priority="253"/>
  </conditionalFormatting>
  <conditionalFormatting sqref="H222">
    <cfRule type="duplicateValues" dxfId="1" priority="251"/>
  </conditionalFormatting>
  <conditionalFormatting sqref="H223">
    <cfRule type="duplicateValues" dxfId="1" priority="256"/>
  </conditionalFormatting>
  <conditionalFormatting sqref="D224">
    <cfRule type="duplicateValues" dxfId="0" priority="213"/>
  </conditionalFormatting>
  <conditionalFormatting sqref="H224">
    <cfRule type="duplicateValues" dxfId="1" priority="246"/>
  </conditionalFormatting>
  <conditionalFormatting sqref="H225">
    <cfRule type="duplicateValues" dxfId="1" priority="255"/>
  </conditionalFormatting>
  <conditionalFormatting sqref="D226">
    <cfRule type="duplicateValues" dxfId="0" priority="212"/>
  </conditionalFormatting>
  <conditionalFormatting sqref="H226">
    <cfRule type="duplicateValues" dxfId="1" priority="249"/>
  </conditionalFormatting>
  <conditionalFormatting sqref="H227">
    <cfRule type="duplicateValues" dxfId="1" priority="241"/>
  </conditionalFormatting>
  <conditionalFormatting sqref="D228">
    <cfRule type="duplicateValues" dxfId="0" priority="222"/>
  </conditionalFormatting>
  <conditionalFormatting sqref="H228">
    <cfRule type="duplicateValues" dxfId="1" priority="231"/>
  </conditionalFormatting>
  <conditionalFormatting sqref="H229">
    <cfRule type="duplicateValues" dxfId="1" priority="242"/>
  </conditionalFormatting>
  <conditionalFormatting sqref="D231">
    <cfRule type="duplicateValues" dxfId="0" priority="211"/>
  </conditionalFormatting>
  <conditionalFormatting sqref="D232">
    <cfRule type="duplicateValues" dxfId="0" priority="210"/>
  </conditionalFormatting>
  <conditionalFormatting sqref="D233">
    <cfRule type="duplicateValues" dxfId="0" priority="207"/>
  </conditionalFormatting>
  <conditionalFormatting sqref="D238">
    <cfRule type="duplicateValues" dxfId="0" priority="205"/>
  </conditionalFormatting>
  <conditionalFormatting sqref="H238">
    <cfRule type="duplicateValues" dxfId="1" priority="257"/>
  </conditionalFormatting>
  <conditionalFormatting sqref="D239">
    <cfRule type="duplicateValues" dxfId="0" priority="206"/>
  </conditionalFormatting>
  <conditionalFormatting sqref="H239">
    <cfRule type="duplicateValues" dxfId="1" priority="254"/>
  </conditionalFormatting>
  <conditionalFormatting sqref="H240">
    <cfRule type="duplicateValues" dxfId="1" priority="250"/>
  </conditionalFormatting>
  <conditionalFormatting sqref="D241">
    <cfRule type="duplicateValues" dxfId="0" priority="204"/>
  </conditionalFormatting>
  <conditionalFormatting sqref="H241">
    <cfRule type="duplicateValues" dxfId="1" priority="252"/>
  </conditionalFormatting>
  <conditionalFormatting sqref="H242">
    <cfRule type="duplicateValues" dxfId="1" priority="245"/>
  </conditionalFormatting>
  <conditionalFormatting sqref="H243">
    <cfRule type="duplicateValues" dxfId="1" priority="247"/>
  </conditionalFormatting>
  <conditionalFormatting sqref="H244">
    <cfRule type="duplicateValues" dxfId="1" priority="261"/>
  </conditionalFormatting>
  <conditionalFormatting sqref="H252">
    <cfRule type="duplicateValues" dxfId="1" priority="177"/>
  </conditionalFormatting>
  <conditionalFormatting sqref="D253">
    <cfRule type="duplicateValues" dxfId="0" priority="146"/>
  </conditionalFormatting>
  <conditionalFormatting sqref="D254">
    <cfRule type="duplicateValues" dxfId="0" priority="145"/>
  </conditionalFormatting>
  <conditionalFormatting sqref="H254">
    <cfRule type="duplicateValues" dxfId="1" priority="166"/>
  </conditionalFormatting>
  <conditionalFormatting sqref="D255">
    <cfRule type="duplicateValues" dxfId="0" priority="144"/>
  </conditionalFormatting>
  <conditionalFormatting sqref="B256">
    <cfRule type="duplicateValues" dxfId="1" priority="157"/>
  </conditionalFormatting>
  <conditionalFormatting sqref="D257">
    <cfRule type="duplicateValues" dxfId="0" priority="141"/>
  </conditionalFormatting>
  <conditionalFormatting sqref="H257">
    <cfRule type="duplicateValues" dxfId="1" priority="182"/>
  </conditionalFormatting>
  <conditionalFormatting sqref="D258">
    <cfRule type="duplicateValues" dxfId="0" priority="140"/>
  </conditionalFormatting>
  <conditionalFormatting sqref="H258">
    <cfRule type="duplicateValues" dxfId="1" priority="198"/>
  </conditionalFormatting>
  <conditionalFormatting sqref="B259">
    <cfRule type="duplicateValues" dxfId="0" priority="153"/>
  </conditionalFormatting>
  <conditionalFormatting sqref="H259">
    <cfRule type="duplicateValues" dxfId="1" priority="197"/>
  </conditionalFormatting>
  <conditionalFormatting sqref="D260">
    <cfRule type="duplicateValues" dxfId="0" priority="142"/>
  </conditionalFormatting>
  <conditionalFormatting sqref="H260">
    <cfRule type="duplicateValues" dxfId="1" priority="196"/>
  </conditionalFormatting>
  <conditionalFormatting sqref="H261">
    <cfRule type="duplicateValues" dxfId="1" priority="192"/>
  </conditionalFormatting>
  <conditionalFormatting sqref="B262">
    <cfRule type="duplicateValues" dxfId="0" priority="154"/>
  </conditionalFormatting>
  <conditionalFormatting sqref="H262">
    <cfRule type="duplicateValues" dxfId="1" priority="178"/>
  </conditionalFormatting>
  <conditionalFormatting sqref="H263">
    <cfRule type="duplicateValues" dxfId="1" priority="187"/>
  </conditionalFormatting>
  <conditionalFormatting sqref="H264">
    <cfRule type="duplicateValues" dxfId="1" priority="185"/>
  </conditionalFormatting>
  <conditionalFormatting sqref="H265">
    <cfRule type="duplicateValues" dxfId="1" priority="190"/>
  </conditionalFormatting>
  <conditionalFormatting sqref="D266">
    <cfRule type="duplicateValues" dxfId="0" priority="138"/>
  </conditionalFormatting>
  <conditionalFormatting sqref="H266">
    <cfRule type="duplicateValues" dxfId="1" priority="180"/>
  </conditionalFormatting>
  <conditionalFormatting sqref="H267">
    <cfRule type="duplicateValues" dxfId="1" priority="189"/>
  </conditionalFormatting>
  <conditionalFormatting sqref="D268">
    <cfRule type="duplicateValues" dxfId="0" priority="137"/>
  </conditionalFormatting>
  <conditionalFormatting sqref="H268">
    <cfRule type="duplicateValues" dxfId="1" priority="183"/>
  </conditionalFormatting>
  <conditionalFormatting sqref="H269">
    <cfRule type="duplicateValues" dxfId="1" priority="175"/>
  </conditionalFormatting>
  <conditionalFormatting sqref="H270">
    <cfRule type="duplicateValues" dxfId="1" priority="165"/>
  </conditionalFormatting>
  <conditionalFormatting sqref="D271">
    <cfRule type="duplicateValues" dxfId="0" priority="147"/>
  </conditionalFormatting>
  <conditionalFormatting sqref="H271">
    <cfRule type="duplicateValues" dxfId="1" priority="176"/>
  </conditionalFormatting>
  <conditionalFormatting sqref="D272">
    <cfRule type="duplicateValues" dxfId="0" priority="133"/>
  </conditionalFormatting>
  <conditionalFormatting sqref="D276">
    <cfRule type="duplicateValues" dxfId="0" priority="134"/>
  </conditionalFormatting>
  <conditionalFormatting sqref="D277">
    <cfRule type="duplicateValues" dxfId="0" priority="132"/>
  </conditionalFormatting>
  <conditionalFormatting sqref="H280">
    <cfRule type="duplicateValues" dxfId="1" priority="191"/>
  </conditionalFormatting>
  <conditionalFormatting sqref="D281">
    <cfRule type="duplicateValues" dxfId="0" priority="135"/>
  </conditionalFormatting>
  <conditionalFormatting sqref="H281">
    <cfRule type="duplicateValues" dxfId="1" priority="188"/>
  </conditionalFormatting>
  <conditionalFormatting sqref="H282">
    <cfRule type="duplicateValues" dxfId="1" priority="184"/>
  </conditionalFormatting>
  <conditionalFormatting sqref="H283">
    <cfRule type="duplicateValues" dxfId="1" priority="186"/>
  </conditionalFormatting>
  <conditionalFormatting sqref="B284">
    <cfRule type="duplicateValues" dxfId="1" priority="152"/>
  </conditionalFormatting>
  <conditionalFormatting sqref="H284">
    <cfRule type="duplicateValues" dxfId="1" priority="179"/>
  </conditionalFormatting>
  <conditionalFormatting sqref="D285">
    <cfRule type="duplicateValues" dxfId="0" priority="136"/>
  </conditionalFormatting>
  <conditionalFormatting sqref="H285">
    <cfRule type="duplicateValues" dxfId="1" priority="181"/>
  </conditionalFormatting>
  <conditionalFormatting sqref="B286">
    <cfRule type="duplicateValues" dxfId="0" priority="149"/>
  </conditionalFormatting>
  <conditionalFormatting sqref="H286">
    <cfRule type="duplicateValues" dxfId="1" priority="195"/>
  </conditionalFormatting>
  <conditionalFormatting sqref="D294">
    <cfRule type="duplicateValues" dxfId="0" priority="83"/>
  </conditionalFormatting>
  <conditionalFormatting sqref="H294">
    <cfRule type="duplicateValues" dxfId="1" priority="115"/>
  </conditionalFormatting>
  <conditionalFormatting sqref="D295">
    <cfRule type="duplicateValues" dxfId="0" priority="86"/>
  </conditionalFormatting>
  <conditionalFormatting sqref="H296">
    <cfRule type="duplicateValues" dxfId="1" priority="104"/>
  </conditionalFormatting>
  <conditionalFormatting sqref="D298">
    <cfRule type="duplicateValues" dxfId="0" priority="85"/>
  </conditionalFormatting>
  <conditionalFormatting sqref="H299">
    <cfRule type="duplicateValues" dxfId="1" priority="118"/>
  </conditionalFormatting>
  <conditionalFormatting sqref="D300">
    <cfRule type="duplicateValues" dxfId="0" priority="82"/>
  </conditionalFormatting>
  <conditionalFormatting sqref="H300">
    <cfRule type="duplicateValues" dxfId="1" priority="131"/>
  </conditionalFormatting>
  <conditionalFormatting sqref="D301">
    <cfRule type="duplicateValues" dxfId="0" priority="81"/>
  </conditionalFormatting>
  <conditionalFormatting sqref="H301">
    <cfRule type="duplicateValues" dxfId="1" priority="130"/>
  </conditionalFormatting>
  <conditionalFormatting sqref="D302">
    <cfRule type="duplicateValues" dxfId="0" priority="78"/>
  </conditionalFormatting>
  <conditionalFormatting sqref="H302">
    <cfRule type="duplicateValues" dxfId="1" priority="129"/>
  </conditionalFormatting>
  <conditionalFormatting sqref="H303">
    <cfRule type="duplicateValues" dxfId="1" priority="126"/>
  </conditionalFormatting>
  <conditionalFormatting sqref="H304">
    <cfRule type="duplicateValues" dxfId="1" priority="116"/>
  </conditionalFormatting>
  <conditionalFormatting sqref="H305">
    <cfRule type="duplicateValues" dxfId="1" priority="121"/>
  </conditionalFormatting>
  <conditionalFormatting sqref="H306">
    <cfRule type="duplicateValues" dxfId="1" priority="120"/>
  </conditionalFormatting>
  <conditionalFormatting sqref="H307">
    <cfRule type="duplicateValues" dxfId="1" priority="124"/>
  </conditionalFormatting>
  <conditionalFormatting sqref="H308">
    <cfRule type="duplicateValues" dxfId="1" priority="117"/>
  </conditionalFormatting>
  <conditionalFormatting sqref="H309">
    <cfRule type="duplicateValues" dxfId="1" priority="123"/>
  </conditionalFormatting>
  <conditionalFormatting sqref="H310">
    <cfRule type="duplicateValues" dxfId="1" priority="119"/>
  </conditionalFormatting>
  <conditionalFormatting sqref="H311">
    <cfRule type="duplicateValues" dxfId="1" priority="113"/>
  </conditionalFormatting>
  <conditionalFormatting sqref="H312">
    <cfRule type="duplicateValues" dxfId="1" priority="103"/>
  </conditionalFormatting>
  <conditionalFormatting sqref="D313">
    <cfRule type="duplicateValues" dxfId="0" priority="88"/>
  </conditionalFormatting>
  <conditionalFormatting sqref="H313">
    <cfRule type="duplicateValues" dxfId="1" priority="114"/>
  </conditionalFormatting>
  <conditionalFormatting sqref="B316">
    <cfRule type="duplicateValues" dxfId="1" priority="95"/>
  </conditionalFormatting>
  <conditionalFormatting sqref="D317">
    <cfRule type="duplicateValues" dxfId="0" priority="90"/>
  </conditionalFormatting>
  <conditionalFormatting sqref="B318">
    <cfRule type="duplicateValues" dxfId="0" priority="92"/>
  </conditionalFormatting>
  <conditionalFormatting sqref="D319">
    <cfRule type="duplicateValues" dxfId="0" priority="89"/>
  </conditionalFormatting>
  <conditionalFormatting sqref="B320">
    <cfRule type="duplicateValues" dxfId="0" priority="91"/>
  </conditionalFormatting>
  <conditionalFormatting sqref="D321">
    <cfRule type="duplicateValues" dxfId="0" priority="87"/>
  </conditionalFormatting>
  <conditionalFormatting sqref="H321">
    <cfRule type="duplicateValues" dxfId="1" priority="125"/>
  </conditionalFormatting>
  <conditionalFormatting sqref="H322">
    <cfRule type="duplicateValues" dxfId="1" priority="122"/>
  </conditionalFormatting>
  <conditionalFormatting sqref="B330">
    <cfRule type="duplicateValues" dxfId="0" priority="41"/>
  </conditionalFormatting>
  <conditionalFormatting sqref="H330">
    <cfRule type="duplicateValues" dxfId="1" priority="62"/>
  </conditionalFormatting>
  <conditionalFormatting sqref="B331">
    <cfRule type="duplicateValues" dxfId="0" priority="39"/>
  </conditionalFormatting>
  <conditionalFormatting sqref="D331">
    <cfRule type="duplicateValues" dxfId="0" priority="13"/>
  </conditionalFormatting>
  <conditionalFormatting sqref="B332">
    <cfRule type="duplicateValues" dxfId="0" priority="38"/>
  </conditionalFormatting>
  <conditionalFormatting sqref="H332">
    <cfRule type="duplicateValues" dxfId="1" priority="51"/>
  </conditionalFormatting>
  <conditionalFormatting sqref="B333">
    <cfRule type="duplicateValues" dxfId="0" priority="37"/>
  </conditionalFormatting>
  <conditionalFormatting sqref="B334">
    <cfRule type="duplicateValues" dxfId="0" priority="21"/>
  </conditionalFormatting>
  <conditionalFormatting sqref="B335">
    <cfRule type="duplicateValues" dxfId="0" priority="19"/>
  </conditionalFormatting>
  <conditionalFormatting sqref="D335">
    <cfRule type="duplicateValues" dxfId="0" priority="11"/>
  </conditionalFormatting>
  <conditionalFormatting sqref="H335">
    <cfRule type="duplicateValues" dxfId="1" priority="65"/>
  </conditionalFormatting>
  <conditionalFormatting sqref="B336">
    <cfRule type="duplicateValues" dxfId="0" priority="18"/>
  </conditionalFormatting>
  <conditionalFormatting sqref="H336">
    <cfRule type="duplicateValues" dxfId="1" priority="77"/>
  </conditionalFormatting>
  <conditionalFormatting sqref="B337">
    <cfRule type="duplicateValues" dxfId="0" priority="17"/>
  </conditionalFormatting>
  <conditionalFormatting sqref="H337">
    <cfRule type="duplicateValues" dxfId="1" priority="76"/>
  </conditionalFormatting>
  <conditionalFormatting sqref="B338">
    <cfRule type="duplicateValues" dxfId="0" priority="16"/>
  </conditionalFormatting>
  <conditionalFormatting sqref="H338">
    <cfRule type="duplicateValues" dxfId="1" priority="75"/>
  </conditionalFormatting>
  <conditionalFormatting sqref="B339">
    <cfRule type="duplicateValues" dxfId="0" priority="36"/>
  </conditionalFormatting>
  <conditionalFormatting sqref="D339">
    <cfRule type="duplicateValues" dxfId="0" priority="12"/>
  </conditionalFormatting>
  <conditionalFormatting sqref="H339">
    <cfRule type="duplicateValues" dxfId="1" priority="72"/>
  </conditionalFormatting>
  <conditionalFormatting sqref="B340">
    <cfRule type="duplicateValues" dxfId="0" priority="35"/>
  </conditionalFormatting>
  <conditionalFormatting sqref="D340">
    <cfRule type="duplicateValues" dxfId="0" priority="10"/>
  </conditionalFormatting>
  <conditionalFormatting sqref="H340">
    <cfRule type="duplicateValues" dxfId="1" priority="63"/>
  </conditionalFormatting>
  <conditionalFormatting sqref="B341">
    <cfRule type="duplicateValues" dxfId="0" priority="34"/>
  </conditionalFormatting>
  <conditionalFormatting sqref="H341">
    <cfRule type="duplicateValues" dxfId="1" priority="67"/>
  </conditionalFormatting>
  <conditionalFormatting sqref="B342">
    <cfRule type="duplicateValues" dxfId="0" priority="33"/>
  </conditionalFormatting>
  <conditionalFormatting sqref="H342">
    <cfRule type="duplicateValues" dxfId="1" priority="66"/>
  </conditionalFormatting>
  <conditionalFormatting sqref="B343">
    <cfRule type="duplicateValues" dxfId="0" priority="32"/>
  </conditionalFormatting>
  <conditionalFormatting sqref="H343">
    <cfRule type="duplicateValues" dxfId="1" priority="70"/>
  </conditionalFormatting>
  <conditionalFormatting sqref="B344">
    <cfRule type="duplicateValues" dxfId="0" priority="31"/>
  </conditionalFormatting>
  <conditionalFormatting sqref="H344">
    <cfRule type="duplicateValues" dxfId="1" priority="64"/>
  </conditionalFormatting>
  <conditionalFormatting sqref="B345">
    <cfRule type="duplicateValues" dxfId="0" priority="30"/>
  </conditionalFormatting>
  <conditionalFormatting sqref="H345">
    <cfRule type="duplicateValues" dxfId="1" priority="69"/>
  </conditionalFormatting>
  <conditionalFormatting sqref="B346">
    <cfRule type="duplicateValues" dxfId="0" priority="29"/>
  </conditionalFormatting>
  <conditionalFormatting sqref="D346">
    <cfRule type="duplicateValues" dxfId="0" priority="5"/>
  </conditionalFormatting>
  <conditionalFormatting sqref="H346">
    <cfRule type="duplicateValues" dxfId="1" priority="60"/>
  </conditionalFormatting>
  <conditionalFormatting sqref="B347">
    <cfRule type="duplicateValues" dxfId="0" priority="28"/>
  </conditionalFormatting>
  <conditionalFormatting sqref="H347">
    <cfRule type="duplicateValues" dxfId="1" priority="50"/>
  </conditionalFormatting>
  <conditionalFormatting sqref="B348">
    <cfRule type="duplicateValues" dxfId="0" priority="26"/>
  </conditionalFormatting>
  <conditionalFormatting sqref="H348">
    <cfRule type="duplicateValues" dxfId="1" priority="61"/>
  </conditionalFormatting>
  <conditionalFormatting sqref="B349">
    <cfRule type="duplicateValues" dxfId="0" priority="24"/>
  </conditionalFormatting>
  <conditionalFormatting sqref="B350">
    <cfRule type="duplicateValues" dxfId="0" priority="23"/>
  </conditionalFormatting>
  <conditionalFormatting sqref="D350">
    <cfRule type="duplicateValues" dxfId="0" priority="4"/>
  </conditionalFormatting>
  <conditionalFormatting sqref="B351">
    <cfRule type="duplicateValues" dxfId="0" priority="22"/>
  </conditionalFormatting>
  <conditionalFormatting sqref="B352">
    <cfRule type="duplicateValues" dxfId="0" priority="15"/>
  </conditionalFormatting>
  <conditionalFormatting sqref="B353">
    <cfRule type="duplicateValues" dxfId="0" priority="27"/>
  </conditionalFormatting>
  <conditionalFormatting sqref="B354">
    <cfRule type="duplicateValues" dxfId="0" priority="25"/>
  </conditionalFormatting>
  <conditionalFormatting sqref="D354">
    <cfRule type="duplicateValues" dxfId="0" priority="6"/>
  </conditionalFormatting>
  <conditionalFormatting sqref="B355">
    <cfRule type="duplicateValues" dxfId="0" priority="14"/>
  </conditionalFormatting>
  <conditionalFormatting sqref="D355">
    <cfRule type="duplicateValues" dxfId="0" priority="9"/>
  </conditionalFormatting>
  <conditionalFormatting sqref="B356">
    <cfRule type="duplicateValues" dxfId="0" priority="20"/>
  </conditionalFormatting>
  <conditionalFormatting sqref="B357">
    <cfRule type="duplicateValues" dxfId="0" priority="40"/>
  </conditionalFormatting>
  <conditionalFormatting sqref="H357">
    <cfRule type="duplicateValues" dxfId="1" priority="71"/>
  </conditionalFormatting>
  <conditionalFormatting sqref="B358">
    <cfRule type="duplicateValues" dxfId="0" priority="42"/>
  </conditionalFormatting>
  <conditionalFormatting sqref="D358">
    <cfRule type="duplicateValues" dxfId="0" priority="8"/>
  </conditionalFormatting>
  <conditionalFormatting sqref="H358">
    <cfRule type="duplicateValues" dxfId="1" priority="68"/>
  </conditionalFormatting>
  <conditionalFormatting sqref="D8:D9">
    <cfRule type="duplicateValues" dxfId="0" priority="545"/>
  </conditionalFormatting>
  <conditionalFormatting sqref="D13:D14">
    <cfRule type="duplicateValues" dxfId="0" priority="538"/>
  </conditionalFormatting>
  <conditionalFormatting sqref="D25:D28">
    <cfRule type="duplicateValues" dxfId="0" priority="555"/>
  </conditionalFormatting>
  <conditionalFormatting sqref="D143:D144">
    <cfRule type="duplicateValues" dxfId="0" priority="341"/>
  </conditionalFormatting>
  <conditionalFormatting sqref="D151:D153">
    <cfRule type="duplicateValues" dxfId="0" priority="336"/>
  </conditionalFormatting>
  <conditionalFormatting sqref="D199:D200">
    <cfRule type="duplicateValues" dxfId="0" priority="268"/>
  </conditionalFormatting>
  <conditionalFormatting sqref="D235:D237">
    <cfRule type="duplicateValues" dxfId="0" priority="209"/>
  </conditionalFormatting>
  <conditionalFormatting sqref="D269:D270">
    <cfRule type="duplicateValues" dxfId="0" priority="139"/>
  </conditionalFormatting>
  <conditionalFormatting sqref="D296:D297">
    <cfRule type="duplicateValues" dxfId="0" priority="84"/>
  </conditionalFormatting>
  <conditionalFormatting sqref="D304:D305">
    <cfRule type="duplicateValues" dxfId="0" priority="80"/>
  </conditionalFormatting>
  <conditionalFormatting sqref="D351:D352">
    <cfRule type="duplicateValues" dxfId="0" priority="2"/>
  </conditionalFormatting>
  <conditionalFormatting sqref="D356:D357">
    <cfRule type="duplicateValues" dxfId="0" priority="7"/>
  </conditionalFormatting>
  <conditionalFormatting sqref="H5:H30">
    <cfRule type="duplicateValues" dxfId="1" priority="534"/>
  </conditionalFormatting>
  <conditionalFormatting sqref="H44:H46">
    <cfRule type="duplicateValues" dxfId="1" priority="525"/>
  </conditionalFormatting>
  <conditionalFormatting sqref="H53:H55">
    <cfRule type="duplicateValues" dxfId="1" priority="506"/>
  </conditionalFormatting>
  <conditionalFormatting sqref="H81:H83">
    <cfRule type="duplicateValues" dxfId="1" priority="483"/>
  </conditionalFormatting>
  <conditionalFormatting sqref="H89:H90">
    <cfRule type="duplicateValues" dxfId="1" priority="446"/>
  </conditionalFormatting>
  <conditionalFormatting sqref="H105:H107">
    <cfRule type="duplicateValues" dxfId="1" priority="435"/>
  </conditionalFormatting>
  <conditionalFormatting sqref="H113:H115">
    <cfRule type="duplicateValues" dxfId="1" priority="418"/>
  </conditionalFormatting>
  <conditionalFormatting sqref="H300:H302">
    <cfRule type="duplicateValues" dxfId="1" priority="128"/>
  </conditionalFormatting>
  <conditionalFormatting sqref="H309:H311">
    <cfRule type="duplicateValues" dxfId="1" priority="109"/>
  </conditionalFormatting>
  <conditionalFormatting sqref="H336:H338">
    <cfRule type="duplicateValues" dxfId="1" priority="74"/>
  </conditionalFormatting>
  <conditionalFormatting sqref="H345:H346">
    <cfRule type="duplicateValues" dxfId="1" priority="56"/>
  </conditionalFormatting>
  <conditionalFormatting sqref="B18:B28 B4:B10">
    <cfRule type="duplicateValues" dxfId="1" priority="559"/>
  </conditionalFormatting>
  <conditionalFormatting sqref="D15 D29">
    <cfRule type="duplicateValues" dxfId="0" priority="537"/>
  </conditionalFormatting>
  <conditionalFormatting sqref="H66 H49:H50 H38">
    <cfRule type="duplicateValues" dxfId="1" priority="508"/>
  </conditionalFormatting>
  <conditionalFormatting sqref="H41:H42 H58:H65 H39">
    <cfRule type="duplicateValues" dxfId="1" priority="495"/>
  </conditionalFormatting>
  <conditionalFormatting sqref="H67 H43 H47:H48">
    <cfRule type="duplicateValues" dxfId="1" priority="509"/>
  </conditionalFormatting>
  <conditionalFormatting sqref="H57 H51:H52">
    <cfRule type="duplicateValues" dxfId="1" priority="507"/>
  </conditionalFormatting>
  <conditionalFormatting sqref="H86:H87 H75">
    <cfRule type="duplicateValues" dxfId="1" priority="473"/>
  </conditionalFormatting>
  <conditionalFormatting sqref="H78:H79 H76">
    <cfRule type="duplicateValues" dxfId="1" priority="465"/>
  </conditionalFormatting>
  <conditionalFormatting sqref="H84:H85 H80">
    <cfRule type="duplicateValues" dxfId="1" priority="474"/>
  </conditionalFormatting>
  <conditionalFormatting sqref="H110:H111 H99">
    <cfRule type="duplicateValues" dxfId="1" priority="420"/>
  </conditionalFormatting>
  <conditionalFormatting sqref="H102:H103 H100 H118">
    <cfRule type="duplicateValues" dxfId="1" priority="407"/>
  </conditionalFormatting>
  <conditionalFormatting sqref="H108:H109 H104">
    <cfRule type="duplicateValues" dxfId="1" priority="421"/>
  </conditionalFormatting>
  <conditionalFormatting sqref="H117 H112">
    <cfRule type="duplicateValues" dxfId="1" priority="419"/>
  </conditionalFormatting>
  <conditionalFormatting sqref="H154 H137:H138 H126 H159">
    <cfRule type="duplicateValues" dxfId="1" priority="372"/>
  </conditionalFormatting>
  <conditionalFormatting sqref="H129:H130 H127 H146:H153">
    <cfRule type="duplicateValues" dxfId="1" priority="359"/>
  </conditionalFormatting>
  <conditionalFormatting sqref="D130 D133">
    <cfRule type="duplicateValues" dxfId="0" priority="345"/>
  </conditionalFormatting>
  <conditionalFormatting sqref="H155 H135:H136 H131">
    <cfRule type="duplicateValues" dxfId="1" priority="373"/>
  </conditionalFormatting>
  <conditionalFormatting sqref="H160 H132:H134">
    <cfRule type="duplicateValues" dxfId="1" priority="393"/>
  </conditionalFormatting>
  <conditionalFormatting sqref="D135:D139 D141">
    <cfRule type="duplicateValues" dxfId="0" priority="350"/>
  </conditionalFormatting>
  <conditionalFormatting sqref="H156:H157 H145 H139:H140">
    <cfRule type="duplicateValues" dxfId="1" priority="371"/>
  </conditionalFormatting>
  <conditionalFormatting sqref="H158 H141:H143">
    <cfRule type="duplicateValues" dxfId="1" priority="370"/>
  </conditionalFormatting>
  <conditionalFormatting sqref="D150 D146">
    <cfRule type="duplicateValues" dxfId="0" priority="335"/>
  </conditionalFormatting>
  <conditionalFormatting sqref="H196 H179:H180 H168 H201">
    <cfRule type="duplicateValues" dxfId="1" priority="304"/>
  </conditionalFormatting>
  <conditionalFormatting sqref="H171:H172 H169 H188:H195">
    <cfRule type="duplicateValues" dxfId="1" priority="291"/>
  </conditionalFormatting>
  <conditionalFormatting sqref="D172 D175">
    <cfRule type="duplicateValues" dxfId="0" priority="276"/>
  </conditionalFormatting>
  <conditionalFormatting sqref="H197 H177:H178 H173">
    <cfRule type="duplicateValues" dxfId="1" priority="305"/>
  </conditionalFormatting>
  <conditionalFormatting sqref="H202 H174:H176">
    <cfRule type="duplicateValues" dxfId="1" priority="325"/>
  </conditionalFormatting>
  <conditionalFormatting sqref="D177:D181 D202 D193:D194 D183">
    <cfRule type="duplicateValues" dxfId="0" priority="281"/>
  </conditionalFormatting>
  <conditionalFormatting sqref="H198:H199 H187 H181:H182">
    <cfRule type="duplicateValues" dxfId="1" priority="303"/>
  </conditionalFormatting>
  <conditionalFormatting sqref="H200 H183:H185">
    <cfRule type="duplicateValues" dxfId="1" priority="302"/>
  </conditionalFormatting>
  <conditionalFormatting sqref="D185:D186 D201 D196">
    <cfRule type="duplicateValues" dxfId="0" priority="269"/>
  </conditionalFormatting>
  <conditionalFormatting sqref="D192 D188">
    <cfRule type="duplicateValues" dxfId="0" priority="271"/>
  </conditionalFormatting>
  <conditionalFormatting sqref="D195 D197">
    <cfRule type="duplicateValues" dxfId="0" priority="266"/>
  </conditionalFormatting>
  <conditionalFormatting sqref="H238 H221:H222 H210 H243">
    <cfRule type="duplicateValues" dxfId="1" priority="239"/>
  </conditionalFormatting>
  <conditionalFormatting sqref="H213:H214 H211 H230:H237">
    <cfRule type="duplicateValues" dxfId="1" priority="226"/>
  </conditionalFormatting>
  <conditionalFormatting sqref="D214 D217">
    <cfRule type="duplicateValues" dxfId="0" priority="218"/>
  </conditionalFormatting>
  <conditionalFormatting sqref="H239 H219:H220 H215">
    <cfRule type="duplicateValues" dxfId="1" priority="240"/>
  </conditionalFormatting>
  <conditionalFormatting sqref="H244 H216:H218">
    <cfRule type="duplicateValues" dxfId="1" priority="260"/>
  </conditionalFormatting>
  <conditionalFormatting sqref="D219 D225 D221:D223">
    <cfRule type="duplicateValues" dxfId="0" priority="223"/>
  </conditionalFormatting>
  <conditionalFormatting sqref="H240:H241 H229 H223:H224">
    <cfRule type="duplicateValues" dxfId="1" priority="238"/>
  </conditionalFormatting>
  <conditionalFormatting sqref="H242 H225:H227">
    <cfRule type="duplicateValues" dxfId="1" priority="237"/>
  </conditionalFormatting>
  <conditionalFormatting sqref="D227 D229">
    <cfRule type="duplicateValues" dxfId="0" priority="214"/>
  </conditionalFormatting>
  <conditionalFormatting sqref="D234 D230">
    <cfRule type="duplicateValues" dxfId="0" priority="208"/>
  </conditionalFormatting>
  <conditionalFormatting sqref="H280 H263:H264 H252 H285">
    <cfRule type="duplicateValues" dxfId="1" priority="173"/>
  </conditionalFormatting>
  <conditionalFormatting sqref="H255:H256 H253 H272:H279">
    <cfRule type="duplicateValues" dxfId="1" priority="160"/>
  </conditionalFormatting>
  <conditionalFormatting sqref="D256 D259">
    <cfRule type="duplicateValues" dxfId="0" priority="143"/>
  </conditionalFormatting>
  <conditionalFormatting sqref="H281 H261:H262 H257">
    <cfRule type="duplicateValues" dxfId="1" priority="174"/>
  </conditionalFormatting>
  <conditionalFormatting sqref="H286 H258:H260">
    <cfRule type="duplicateValues" dxfId="1" priority="194"/>
  </conditionalFormatting>
  <conditionalFormatting sqref="D261:D265 D267">
    <cfRule type="duplicateValues" dxfId="0" priority="148"/>
  </conditionalFormatting>
  <conditionalFormatting sqref="H282:H283 H271 H265:H266">
    <cfRule type="duplicateValues" dxfId="1" priority="172"/>
  </conditionalFormatting>
  <conditionalFormatting sqref="H284 H267:H269">
    <cfRule type="duplicateValues" dxfId="1" priority="171"/>
  </conditionalFormatting>
  <conditionalFormatting sqref="H294 H321 H305:H306">
    <cfRule type="duplicateValues" dxfId="1" priority="111"/>
  </conditionalFormatting>
  <conditionalFormatting sqref="H297:H298 H295 H314:H320">
    <cfRule type="duplicateValues" dxfId="1" priority="98"/>
  </conditionalFormatting>
  <conditionalFormatting sqref="D303 D299">
    <cfRule type="duplicateValues" dxfId="0" priority="79"/>
  </conditionalFormatting>
  <conditionalFormatting sqref="H303:H304 H322 H299">
    <cfRule type="duplicateValues" dxfId="1" priority="112"/>
  </conditionalFormatting>
  <conditionalFormatting sqref="H313 H307:H308">
    <cfRule type="duplicateValues" dxfId="1" priority="110"/>
  </conditionalFormatting>
  <conditionalFormatting sqref="H330 H357 H341:H342">
    <cfRule type="duplicateValues" dxfId="1" priority="58"/>
  </conditionalFormatting>
  <conditionalFormatting sqref="H333:H334 H349:H356 H331">
    <cfRule type="duplicateValues" dxfId="1" priority="45"/>
  </conditionalFormatting>
  <conditionalFormatting sqref="H339:H340 H358 H335">
    <cfRule type="duplicateValues" dxfId="1" priority="59"/>
  </conditionalFormatting>
  <conditionalFormatting sqref="H343:H344 H348">
    <cfRule type="duplicateValues" dxfId="1" priority="57"/>
  </conditionalFormatting>
  <conditionalFormatting sqref="D347 D349">
    <cfRule type="duplicateValues" dxfId="0" priority="1"/>
  </conditionalFormatting>
  <conditionalFormatting sqref="D348 D353">
    <cfRule type="duplicateValues" dxfId="0" priority="3"/>
  </conditionalFormatting>
  <dataValidations count="2">
    <dataValidation type="custom" allowBlank="1" showErrorMessage="1" errorTitle="拒绝重复输入" error="当前输入的内容，与本区域的其他单元格内容重复。" sqref="D22" errorStyle="warning">
      <formula1>COUNTIF($D:$D,D22)&lt;2</formula1>
    </dataValidation>
    <dataValidation allowBlank="1" showInputMessage="1" showErrorMessage="1" sqref="D237" errorStyle="warning"/>
  </dataValidations>
  <printOptions horizontalCentered="1"/>
  <pageMargins left="0.700694444444445" right="0.700694444444445" top="0.751388888888889" bottom="0.751388888888889" header="0.298611111111111" footer="0.298611111111111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隐藏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江海寸心</cp:lastModifiedBy>
  <dcterms:created xsi:type="dcterms:W3CDTF">2019-09-18T09:10:00Z</dcterms:created>
  <cp:lastPrinted>2020-02-05T09:27:00Z</cp:lastPrinted>
  <dcterms:modified xsi:type="dcterms:W3CDTF">2024-10-21T03:02:36Z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4AA6F8EC8418497AA4F6A7408E24AC5C_13</vt:lpwstr>
  </property>
</Properties>
</file>