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/>
  </bookViews>
  <sheets>
    <sheet name="粤港6-7" sheetId="5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<sst xmlns="http://schemas.openxmlformats.org/spreadsheetml/2006/main" count="297" uniqueCount="200">
  <si>
    <t>2023年粤港学校第6期创业培训补贴人员公示名单(15人)</t>
  </si>
  <si>
    <t>申请单位（盖章）：常德市粤港职业培训学校           培训类别：网创直播         培训时间:2023.08.17-08.24    第6期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</si>
  <si>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</si>
  <si>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</si>
  <si>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</si>
  <si>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</si>
  <si>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</si>
  <si>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</si>
  <si>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</si>
  <si>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</si>
  <si>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杨润泽</t>
  </si>
  <si>
    <t>男</t>
  </si>
  <si>
    <t>43070320****041518</t>
  </si>
  <si>
    <t>430700202308WLP00158</t>
  </si>
  <si>
    <t>1500</t>
  </si>
  <si>
    <t>175****2627</t>
  </si>
  <si>
    <t>刘亚静</t>
  </si>
  <si>
    <t>女</t>
  </si>
  <si>
    <t>43072220****125362</t>
  </si>
  <si>
    <t>430700202308WLP00159</t>
  </si>
  <si>
    <t>199****7812</t>
  </si>
  <si>
    <t>宋连杰</t>
  </si>
  <si>
    <t>43072519****020031</t>
  </si>
  <si>
    <t>430700202308WLP00160</t>
  </si>
  <si>
    <t>130****9298</t>
  </si>
  <si>
    <t>肖文婷</t>
  </si>
  <si>
    <t>43070320****068067</t>
  </si>
  <si>
    <t>430700202308WLP00161</t>
  </si>
  <si>
    <t>151****6198</t>
  </si>
  <si>
    <t>罗易</t>
  </si>
  <si>
    <t>43070319****026231</t>
  </si>
  <si>
    <t>430700202308WLP00162</t>
  </si>
  <si>
    <t>153****4722</t>
  </si>
  <si>
    <t>戈莲香</t>
  </si>
  <si>
    <t>43072419****211648</t>
  </si>
  <si>
    <t>430700202308WLP00163</t>
  </si>
  <si>
    <t>180****3695</t>
  </si>
  <si>
    <t>钟熊芳</t>
  </si>
  <si>
    <t>43072319****153427</t>
  </si>
  <si>
    <t>430700202308WLP00164</t>
  </si>
  <si>
    <t>133****7422</t>
  </si>
  <si>
    <t>姚珍群</t>
  </si>
  <si>
    <t>43070319****250033</t>
  </si>
  <si>
    <t>3</t>
  </si>
  <si>
    <t>430700202308WLP00171</t>
  </si>
  <si>
    <t>135****5708</t>
  </si>
  <si>
    <t>徐曾杰</t>
  </si>
  <si>
    <t>43072220****310010</t>
  </si>
  <si>
    <t>430700202308WLP00165</t>
  </si>
  <si>
    <t>181****9857</t>
  </si>
  <si>
    <t>谢依静</t>
  </si>
  <si>
    <t>43072420****080047</t>
  </si>
  <si>
    <t>430700202308WLP00166</t>
  </si>
  <si>
    <t>136****3596</t>
  </si>
  <si>
    <t>刘思明</t>
  </si>
  <si>
    <t>43072419****241624</t>
  </si>
  <si>
    <t>430700202308WLP00172</t>
  </si>
  <si>
    <t>178****0295</t>
  </si>
  <si>
    <t>周明雪</t>
  </si>
  <si>
    <t>43072520****180329</t>
  </si>
  <si>
    <t>430700202308WLP00167</t>
  </si>
  <si>
    <t>181****2530</t>
  </si>
  <si>
    <t>刘晗</t>
  </si>
  <si>
    <t>43070319****210015</t>
  </si>
  <si>
    <t>430700202308WLP00168</t>
  </si>
  <si>
    <t>135****9582</t>
  </si>
  <si>
    <t>李平</t>
  </si>
  <si>
    <t>43070219****110526</t>
  </si>
  <si>
    <t>430700202308WLP00169</t>
  </si>
  <si>
    <t>183****5050</t>
  </si>
  <si>
    <t>苏峰</t>
  </si>
  <si>
    <t>43072419****121113</t>
  </si>
  <si>
    <t>430700202308WLP00170</t>
  </si>
  <si>
    <t>150****1366</t>
  </si>
  <si>
    <t>2023年粤港学校第7期创业培训补贴人员公示名单(31人)</t>
  </si>
  <si>
    <t>申请单位（盖章）：常德市粤港职业培训学校           培训类别：网创直播         培训时间:2023.09.05-09.12      第7期</t>
  </si>
  <si>
    <t>黄河</t>
  </si>
  <si>
    <t>43072520****251014</t>
  </si>
  <si>
    <t>430700202309WLP00058</t>
  </si>
  <si>
    <t>177****5773</t>
  </si>
  <si>
    <t>蒋珍</t>
  </si>
  <si>
    <t>43070319****063980</t>
  </si>
  <si>
    <t>430700202309WLP00059</t>
  </si>
  <si>
    <t>151****7361</t>
  </si>
  <si>
    <t>王先群</t>
  </si>
  <si>
    <t>43070319****203965</t>
  </si>
  <si>
    <t>430700202309WLP00060</t>
  </si>
  <si>
    <t>153****2806</t>
  </si>
  <si>
    <t>汪林</t>
  </si>
  <si>
    <t>43072419****062841</t>
  </si>
  <si>
    <t>430700202309WLP00061</t>
  </si>
  <si>
    <t>173****8021</t>
  </si>
  <si>
    <t>刘美杏</t>
  </si>
  <si>
    <t>43072519****045729</t>
  </si>
  <si>
    <t>430700202309WLP00062</t>
  </si>
  <si>
    <t>180****2237</t>
  </si>
  <si>
    <t>文雅</t>
  </si>
  <si>
    <t>43072519****031560</t>
  </si>
  <si>
    <t>430700202309WLP00063</t>
  </si>
  <si>
    <t>193****7477</t>
  </si>
  <si>
    <t>王年妹</t>
  </si>
  <si>
    <t>36242119****165644</t>
  </si>
  <si>
    <t>430700202309WLP00064</t>
  </si>
  <si>
    <t>191****3628</t>
  </si>
  <si>
    <t>韩艳艳</t>
  </si>
  <si>
    <t>43072419****290527</t>
  </si>
  <si>
    <t>430700202309WLP00065</t>
  </si>
  <si>
    <t>191****0225</t>
  </si>
  <si>
    <t>徐登高</t>
  </si>
  <si>
    <t>43072419****110837</t>
  </si>
  <si>
    <t>430700202309WLP00066</t>
  </si>
  <si>
    <t>181****0855</t>
  </si>
  <si>
    <t>王乐</t>
  </si>
  <si>
    <t>43092320****062067</t>
  </si>
  <si>
    <t>430700202309WLP00067</t>
  </si>
  <si>
    <t>181****6267</t>
  </si>
  <si>
    <t>杨小妮</t>
  </si>
  <si>
    <t>61232419****147263</t>
  </si>
  <si>
    <t>430700202309WLP00068</t>
  </si>
  <si>
    <t>135****6007</t>
  </si>
  <si>
    <t>余梦婷</t>
  </si>
  <si>
    <t>43072420****270040</t>
  </si>
  <si>
    <t>430700202309WLP00069</t>
  </si>
  <si>
    <t>156****5680</t>
  </si>
  <si>
    <t>王家蓉</t>
  </si>
  <si>
    <t>43072419****130521</t>
  </si>
  <si>
    <t>430700202309WLP00071</t>
  </si>
  <si>
    <t>181****6621</t>
  </si>
  <si>
    <t>沈洁</t>
  </si>
  <si>
    <t>43242519****032824</t>
  </si>
  <si>
    <t>430700202309WLP00072</t>
  </si>
  <si>
    <t>189****5628</t>
  </si>
  <si>
    <t>晏礼</t>
  </si>
  <si>
    <t>43072419****040836</t>
  </si>
  <si>
    <t>430700202309WLP00073</t>
  </si>
  <si>
    <t>181****6653</t>
  </si>
  <si>
    <t>易丙新</t>
  </si>
  <si>
    <t>43062319****212214</t>
  </si>
  <si>
    <t>430700202309WLP00074</t>
  </si>
  <si>
    <t>181****8692</t>
  </si>
  <si>
    <t>杨琼</t>
  </si>
  <si>
    <t>43070319****103526</t>
  </si>
  <si>
    <t>430700202309WLP00075</t>
  </si>
  <si>
    <t>155****0120</t>
  </si>
  <si>
    <t>唐霞凤</t>
  </si>
  <si>
    <t>43062319****182262</t>
  </si>
  <si>
    <t>430700202309WLP00076</t>
  </si>
  <si>
    <t>189****3492</t>
  </si>
  <si>
    <t>邹丽华</t>
  </si>
  <si>
    <t>43242519****18004X</t>
  </si>
  <si>
    <t>430700202309WLP00077</t>
  </si>
  <si>
    <t>159****5191</t>
  </si>
  <si>
    <t>张文秀</t>
  </si>
  <si>
    <t>43072419****015844</t>
  </si>
  <si>
    <t>430700202309WLP00078</t>
  </si>
  <si>
    <t>180****0978</t>
  </si>
  <si>
    <t>张燕</t>
  </si>
  <si>
    <t>43242519****080020</t>
  </si>
  <si>
    <t>430700202309WLP00079</t>
  </si>
  <si>
    <t>177****8787</t>
  </si>
  <si>
    <t>王红霞</t>
  </si>
  <si>
    <t>43072419****011629</t>
  </si>
  <si>
    <t>430700202309WLP00080</t>
  </si>
  <si>
    <t>138****2692</t>
  </si>
  <si>
    <t>吴志英</t>
  </si>
  <si>
    <t>43242519****212528</t>
  </si>
  <si>
    <t>430700202309WLP00081</t>
  </si>
  <si>
    <t>138****5218</t>
  </si>
  <si>
    <t>胡碧霞</t>
  </si>
  <si>
    <t>43242519****203261</t>
  </si>
  <si>
    <t>430700202309WLP00082</t>
  </si>
  <si>
    <t>136****4908</t>
  </si>
  <si>
    <t>程雅兰</t>
  </si>
  <si>
    <t>43072520****120024</t>
  </si>
  <si>
    <t>430700202309WLP00083</t>
  </si>
  <si>
    <t>189****9400</t>
  </si>
  <si>
    <t>刘天琪</t>
  </si>
  <si>
    <t>43072419****093943</t>
  </si>
  <si>
    <t>430700202309WLP00084</t>
  </si>
  <si>
    <t>178****3561</t>
  </si>
  <si>
    <t>苏颖</t>
  </si>
  <si>
    <t>43242519****081667</t>
  </si>
  <si>
    <t>430700202309WLP00087</t>
  </si>
  <si>
    <t>153****6595</t>
  </si>
  <si>
    <t>张琴</t>
  </si>
  <si>
    <t>43072419****165827</t>
  </si>
  <si>
    <t>430700202309WLP00088</t>
  </si>
  <si>
    <t>189****8218</t>
  </si>
  <si>
    <t>任展辉</t>
  </si>
  <si>
    <t>43078119****194027</t>
  </si>
  <si>
    <t>430700202309WLP00089</t>
  </si>
  <si>
    <t>130****2666</t>
  </si>
  <si>
    <t>王维</t>
  </si>
  <si>
    <t>42108719****235336</t>
  </si>
  <si>
    <t>430700202309WLP00090</t>
  </si>
  <si>
    <t>130****9666</t>
  </si>
  <si>
    <t>丁燕平</t>
  </si>
  <si>
    <t>43072219****02536X</t>
  </si>
  <si>
    <t>430700202309WLP00091</t>
  </si>
  <si>
    <t>156****9616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</si>
</sst>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7" borderId="6" applyNumberFormat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7" fillId="7" borderId="4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0" fillId="16" borderId="4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0" xfId="0" applyFont="true" applyAlignment="true">
      <alignment horizontal="center" vertical="center"/>
    </xf>
  </cellXfs>
  <cellStyles count="50">
    <cellStyle name="常规" xfId="0" builtinId="0"/>
    <cellStyle name="常规 3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1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2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3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4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5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7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3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7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8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1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2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3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4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5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6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8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2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3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7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1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2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3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4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5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9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2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3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4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5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6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7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9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0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1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87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93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99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100" name="Text Box 3"/>
        <xdr:cNvSpPr txBox="true"/>
      </xdr:nvSpPr>
      <xdr:spPr>
        <a:xfrm>
          <a:off x="229997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1" name="TextBox 1"/>
        <xdr:cNvSpPr txBox="true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2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3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4" name="TextBox 1"/>
        <xdr:cNvSpPr txBox="true"/>
      </xdr:nvSpPr>
      <xdr:spPr>
        <a:xfrm>
          <a:off x="229933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5" name="TextBox 1"/>
        <xdr:cNvSpPr txBox="true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0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0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08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09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1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1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12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13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1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1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16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17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1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1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2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2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2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23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24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2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2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2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2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2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3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3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3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43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4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5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5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5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6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6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62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63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6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6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6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6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6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6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7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7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7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7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7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7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7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177" name="TextBox 1"/>
        <xdr:cNvSpPr txBox="true"/>
      </xdr:nvSpPr>
      <xdr:spPr>
        <a:xfrm>
          <a:off x="2298700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7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7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18</xdr:row>
      <xdr:rowOff>0</xdr:rowOff>
    </xdr:from>
    <xdr:to>
      <xdr:col>3</xdr:col>
      <xdr:colOff>686435</xdr:colOff>
      <xdr:row>19</xdr:row>
      <xdr:rowOff>85725</xdr:rowOff>
    </xdr:to>
    <xdr:sp>
      <xdr:nvSpPr>
        <xdr:cNvPr id="181" name="TextBox 1"/>
        <xdr:cNvSpPr txBox="true"/>
      </xdr:nvSpPr>
      <xdr:spPr>
        <a:xfrm>
          <a:off x="214820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8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18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8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19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0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20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0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212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218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219" name="Text Box 3"/>
        <xdr:cNvSpPr txBox="true"/>
      </xdr:nvSpPr>
      <xdr:spPr>
        <a:xfrm>
          <a:off x="229997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0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221" name="TextBox 1"/>
        <xdr:cNvSpPr txBox="true"/>
      </xdr:nvSpPr>
      <xdr:spPr>
        <a:xfrm>
          <a:off x="2299335" y="500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19</xdr:row>
      <xdr:rowOff>83820</xdr:rowOff>
    </xdr:to>
    <xdr:sp>
      <xdr:nvSpPr>
        <xdr:cNvPr id="222" name="TextBox 1"/>
        <xdr:cNvSpPr txBox="true"/>
      </xdr:nvSpPr>
      <xdr:spPr>
        <a:xfrm>
          <a:off x="2299335" y="500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3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4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5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6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7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28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18</xdr:row>
      <xdr:rowOff>0</xdr:rowOff>
    </xdr:from>
    <xdr:to>
      <xdr:col>3</xdr:col>
      <xdr:colOff>857250</xdr:colOff>
      <xdr:row>19</xdr:row>
      <xdr:rowOff>85725</xdr:rowOff>
    </xdr:to>
    <xdr:sp>
      <xdr:nvSpPr>
        <xdr:cNvPr id="229" name="TextBox 1"/>
        <xdr:cNvSpPr txBox="true"/>
      </xdr:nvSpPr>
      <xdr:spPr>
        <a:xfrm>
          <a:off x="231902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30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31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32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33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34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3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3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3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5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7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50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5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5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5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5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5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56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5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8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5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0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61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2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3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4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5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6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7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8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9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0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1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7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7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27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7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6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3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5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7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9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1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92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3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4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295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6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7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8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99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00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1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2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3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4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5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0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0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0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0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1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1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1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1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1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1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1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1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1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1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320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32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2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3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33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332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33" name="Text Box 3"/>
        <xdr:cNvSpPr txBox="true"/>
      </xdr:nvSpPr>
      <xdr:spPr>
        <a:xfrm>
          <a:off x="2300605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334" name="TextBox 1"/>
        <xdr:cNvSpPr txBox="true"/>
      </xdr:nvSpPr>
      <xdr:spPr>
        <a:xfrm>
          <a:off x="2300605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5" name="TextBox 1"/>
        <xdr:cNvSpPr txBox="true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6" name="TextBox 1"/>
        <xdr:cNvSpPr txBox="true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7" name="Text Box 3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8" name="Text Box 4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3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0" name="Text Box 2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5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5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3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5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7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70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7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7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7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7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7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76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78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7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80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81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82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3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4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5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6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7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8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9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0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1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9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9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9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9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6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3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5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7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1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11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12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3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14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715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6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7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8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19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20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1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2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3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4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5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2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2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2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2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3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3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3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3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3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3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3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3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3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3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740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74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4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5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75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752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753" name="Text Box 3"/>
        <xdr:cNvSpPr txBox="true"/>
      </xdr:nvSpPr>
      <xdr:spPr>
        <a:xfrm>
          <a:off x="229997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4" name="TextBox 1"/>
        <xdr:cNvSpPr txBox="true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5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6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757" name="TextBox 1"/>
        <xdr:cNvSpPr txBox="true"/>
      </xdr:nvSpPr>
      <xdr:spPr>
        <a:xfrm>
          <a:off x="229933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8" name="TextBox 1"/>
        <xdr:cNvSpPr txBox="true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9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6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1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2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3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4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5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7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8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9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0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1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2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3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4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7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7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7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7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7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8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81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2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3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84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5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6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7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8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89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90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1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2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3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4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5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9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9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79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0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1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3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4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5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7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8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9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0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1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2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3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1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15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16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17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18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819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20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1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2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3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4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5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6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7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8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9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3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3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844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4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850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5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5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5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5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85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85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857" name="Text Box 3"/>
        <xdr:cNvSpPr txBox="true"/>
      </xdr:nvSpPr>
      <xdr:spPr>
        <a:xfrm>
          <a:off x="2300605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858" name="TextBox 1"/>
        <xdr:cNvSpPr txBox="true"/>
      </xdr:nvSpPr>
      <xdr:spPr>
        <a:xfrm>
          <a:off x="2300605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59" name="TextBox 1"/>
        <xdr:cNvSpPr txBox="true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60" name="TextBox 1"/>
        <xdr:cNvSpPr txBox="true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1" name="Text Box 3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2" name="Text Box 4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63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4" name="Text Box 2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6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8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6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3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5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7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80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8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8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8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8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88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86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88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8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90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91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92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3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4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5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6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7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8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9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0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1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0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0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0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6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3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5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7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2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21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22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3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924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925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6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7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8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29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30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1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2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3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4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5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3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3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3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3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4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4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4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4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4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4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4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4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4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4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950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95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5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6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96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962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3" name="Text Box 3"/>
        <xdr:cNvSpPr txBox="true"/>
      </xdr:nvSpPr>
      <xdr:spPr>
        <a:xfrm>
          <a:off x="2300605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4" name="TextBox 1"/>
        <xdr:cNvSpPr txBox="true"/>
      </xdr:nvSpPr>
      <xdr:spPr>
        <a:xfrm>
          <a:off x="230060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5" name="TextBox 1"/>
        <xdr:cNvSpPr txBox="true"/>
      </xdr:nvSpPr>
      <xdr:spPr>
        <a:xfrm>
          <a:off x="229870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6" name="TextBox 1"/>
        <xdr:cNvSpPr txBox="true"/>
      </xdr:nvSpPr>
      <xdr:spPr>
        <a:xfrm>
          <a:off x="229870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967" name="TextBox 1"/>
        <xdr:cNvSpPr txBox="true"/>
      </xdr:nvSpPr>
      <xdr:spPr>
        <a:xfrm>
          <a:off x="2298700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8" name="TextBox 1"/>
        <xdr:cNvSpPr txBox="true"/>
      </xdr:nvSpPr>
      <xdr:spPr>
        <a:xfrm>
          <a:off x="230060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41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4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3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4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5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7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1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2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3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4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5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6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5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5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5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6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6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62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63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4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5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66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7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8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69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70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1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2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3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4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5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6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7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7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7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38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4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5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7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89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1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2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3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4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5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6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98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9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00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401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02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3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4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5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6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7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8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9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0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1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1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2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42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2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3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3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432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3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3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3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3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43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438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439" name="Text Box 3"/>
        <xdr:cNvSpPr txBox="true"/>
      </xdr:nvSpPr>
      <xdr:spPr>
        <a:xfrm>
          <a:off x="229997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0" name="TextBox 1"/>
        <xdr:cNvSpPr txBox="true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1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2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443" name="TextBox 1"/>
        <xdr:cNvSpPr txBox="true"/>
      </xdr:nvSpPr>
      <xdr:spPr>
        <a:xfrm>
          <a:off x="229933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4" name="TextBox 1"/>
        <xdr:cNvSpPr txBox="true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4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8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4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3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5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7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60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6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6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6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6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6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66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6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68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6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70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71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72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3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4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5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6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7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8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9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0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1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8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8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48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5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6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0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1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2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3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4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5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6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7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8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9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01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02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3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04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505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6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7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8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09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10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1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2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3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4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5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1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1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1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1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2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2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2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2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2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2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2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2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2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2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530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53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3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4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54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542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543" name="Text Box 3"/>
        <xdr:cNvSpPr txBox="true"/>
      </xdr:nvSpPr>
      <xdr:spPr>
        <a:xfrm>
          <a:off x="2300605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544" name="TextBox 1"/>
        <xdr:cNvSpPr txBox="true"/>
      </xdr:nvSpPr>
      <xdr:spPr>
        <a:xfrm>
          <a:off x="2300605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5" name="TextBox 1"/>
        <xdr:cNvSpPr txBox="true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6" name="TextBox 1"/>
        <xdr:cNvSpPr txBox="true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7" name="Text Box 3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8" name="Text Box 4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4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50" name="Text Box 2"/>
        <xdr:cNvSpPr txBox="true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51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5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5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7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9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1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2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3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4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5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6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6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6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6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7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71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2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4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5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76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7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8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79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80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1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2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3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4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5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6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7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8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8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59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" name="Text Box 3"/>
        <xdr:cNvSpPr txBox="true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2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4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5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6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7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8" name="TextBox 1"/>
        <xdr:cNvSpPr txBox="true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99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0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1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2" name="Text Box 3"/>
        <xdr:cNvSpPr txBox="true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3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4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5" name="TextBox 1"/>
        <xdr:cNvSpPr txBox="true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6" name="TextBox 1"/>
        <xdr:cNvSpPr txBox="true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07" name="TextBox 1"/>
        <xdr:cNvSpPr txBox="true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08" name="TextBox 1"/>
        <xdr:cNvSpPr txBox="true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9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0" name="TextBox 1"/>
        <xdr:cNvSpPr txBox="true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11" name="TextBox 1"/>
        <xdr:cNvSpPr txBox="true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12" name="TextBox 1"/>
        <xdr:cNvSpPr txBox="true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3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4" name="TextBox 1"/>
        <xdr:cNvSpPr txBox="true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5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6" name="Text Box 3"/>
        <xdr:cNvSpPr txBox="true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7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8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9" name="TextBox 1"/>
        <xdr:cNvSpPr txBox="true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0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1" name="TextBox 1"/>
        <xdr:cNvSpPr txBox="true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2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3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4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5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6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7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8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29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630" name="TextBox 1"/>
        <xdr:cNvSpPr txBox="true"/>
      </xdr:nvSpPr>
      <xdr:spPr>
        <a:xfrm>
          <a:off x="2300605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2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636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8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39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40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41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642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43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44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45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46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19</xdr:row>
      <xdr:rowOff>66675</xdr:rowOff>
    </xdr:to>
    <xdr:sp>
      <xdr:nvSpPr>
        <xdr:cNvPr id="647" name="Text Box 3"/>
        <xdr:cNvSpPr txBox="true"/>
      </xdr:nvSpPr>
      <xdr:spPr>
        <a:xfrm>
          <a:off x="2300605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19</xdr:row>
      <xdr:rowOff>66675</xdr:rowOff>
    </xdr:to>
    <xdr:sp>
      <xdr:nvSpPr>
        <xdr:cNvPr id="648" name="Text Box 3"/>
        <xdr:cNvSpPr txBox="true"/>
      </xdr:nvSpPr>
      <xdr:spPr>
        <a:xfrm>
          <a:off x="2308860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649" name="Text Box 3"/>
        <xdr:cNvSpPr txBox="true"/>
      </xdr:nvSpPr>
      <xdr:spPr>
        <a:xfrm>
          <a:off x="2300605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0" name="TextBox 1"/>
        <xdr:cNvSpPr txBox="true"/>
      </xdr:nvSpPr>
      <xdr:spPr>
        <a:xfrm>
          <a:off x="230060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1" name="TextBox 1"/>
        <xdr:cNvSpPr txBox="true"/>
      </xdr:nvSpPr>
      <xdr:spPr>
        <a:xfrm>
          <a:off x="229870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2" name="TextBox 1"/>
        <xdr:cNvSpPr txBox="true"/>
      </xdr:nvSpPr>
      <xdr:spPr>
        <a:xfrm>
          <a:off x="229870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653" name="TextBox 1"/>
        <xdr:cNvSpPr txBox="true"/>
      </xdr:nvSpPr>
      <xdr:spPr>
        <a:xfrm>
          <a:off x="2298700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4" name="TextBox 1"/>
        <xdr:cNvSpPr txBox="true"/>
      </xdr:nvSpPr>
      <xdr:spPr>
        <a:xfrm>
          <a:off x="230060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9" name="Text Box 3"/>
        <xdr:cNvSpPr txBox="true"/>
      </xdr:nvSpPr>
      <xdr:spPr>
        <a:xfrm>
          <a:off x="229997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70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1" name="TextBox 1"/>
        <xdr:cNvSpPr txBox="true"/>
      </xdr:nvSpPr>
      <xdr:spPr>
        <a:xfrm>
          <a:off x="229933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2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73" name="Text Box 3"/>
        <xdr:cNvSpPr txBox="true"/>
      </xdr:nvSpPr>
      <xdr:spPr>
        <a:xfrm>
          <a:off x="229997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19</xdr:row>
      <xdr:rowOff>85725</xdr:rowOff>
    </xdr:to>
    <xdr:sp>
      <xdr:nvSpPr>
        <xdr:cNvPr id="974" name="TextBox 1"/>
        <xdr:cNvSpPr txBox="true"/>
      </xdr:nvSpPr>
      <xdr:spPr>
        <a:xfrm>
          <a:off x="229997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5" name="TextBox 1"/>
        <xdr:cNvSpPr txBox="true"/>
      </xdr:nvSpPr>
      <xdr:spPr>
        <a:xfrm>
          <a:off x="229933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6" name="TextBox 1"/>
        <xdr:cNvSpPr txBox="true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11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1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4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5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6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19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20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21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22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3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4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5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26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27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30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31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3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34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035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37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38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39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40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41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2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3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4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45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46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47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4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4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3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4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5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6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58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59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60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61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2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3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4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65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6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68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069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070" name="TextBox 1"/>
        <xdr:cNvSpPr txBox="true"/>
      </xdr:nvSpPr>
      <xdr:spPr>
        <a:xfrm>
          <a:off x="2148205" y="8248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71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72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73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74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75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6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7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8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79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80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81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82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83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4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5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6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7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1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3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095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7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9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101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3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5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107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108" name="Text Box 3"/>
        <xdr:cNvSpPr txBox="true"/>
      </xdr:nvSpPr>
      <xdr:spPr>
        <a:xfrm>
          <a:off x="2299970" y="7124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109" name="TextBox 1"/>
        <xdr:cNvSpPr txBox="true"/>
      </xdr:nvSpPr>
      <xdr:spPr>
        <a:xfrm>
          <a:off x="2299970" y="92576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110" name="TextBox 1"/>
        <xdr:cNvSpPr txBox="true"/>
      </xdr:nvSpPr>
      <xdr:spPr>
        <a:xfrm>
          <a:off x="2299335" y="7590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111" name="TextBox 1"/>
        <xdr:cNvSpPr txBox="true"/>
      </xdr:nvSpPr>
      <xdr:spPr>
        <a:xfrm>
          <a:off x="2299335" y="7590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27</xdr:row>
      <xdr:rowOff>0</xdr:rowOff>
    </xdr:from>
    <xdr:to>
      <xdr:col>3</xdr:col>
      <xdr:colOff>838200</xdr:colOff>
      <xdr:row>27</xdr:row>
      <xdr:rowOff>255270</xdr:rowOff>
    </xdr:to>
    <xdr:sp>
      <xdr:nvSpPr>
        <xdr:cNvPr id="1112" name="TextBox 1"/>
        <xdr:cNvSpPr txBox="true"/>
      </xdr:nvSpPr>
      <xdr:spPr>
        <a:xfrm>
          <a:off x="2299335" y="7324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113" name="TextBox 1"/>
        <xdr:cNvSpPr txBox="true"/>
      </xdr:nvSpPr>
      <xdr:spPr>
        <a:xfrm>
          <a:off x="2299970" y="92576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15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1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1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19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0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1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2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23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24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25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26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7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8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9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30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31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32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33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34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35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3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38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139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41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42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43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44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45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6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7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8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49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50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51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52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53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5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5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9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60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61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2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3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64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65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6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7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8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9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7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72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173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174" name="TextBox 1"/>
        <xdr:cNvSpPr txBox="true"/>
      </xdr:nvSpPr>
      <xdr:spPr>
        <a:xfrm>
          <a:off x="2148205" y="8248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75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76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77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78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79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0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1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2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83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84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85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86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87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8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8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0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1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2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3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5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7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199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1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3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205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7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9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1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211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212" name="Text Box 3"/>
        <xdr:cNvSpPr txBox="true"/>
      </xdr:nvSpPr>
      <xdr:spPr>
        <a:xfrm>
          <a:off x="2300605" y="6790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1213" name="TextBox 1"/>
        <xdr:cNvSpPr txBox="true"/>
      </xdr:nvSpPr>
      <xdr:spPr>
        <a:xfrm>
          <a:off x="2300605" y="10324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214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215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6" name="Text Box 3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7" name="Text Box 4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18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9" name="Text Box 2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21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4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5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6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29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30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31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32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3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4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5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36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37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3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3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40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41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4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4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44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245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4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47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48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49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50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51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2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3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4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55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56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57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5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5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6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6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3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4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5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6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68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69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70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71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2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3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4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75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7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78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279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280" name="TextBox 1"/>
        <xdr:cNvSpPr txBox="true"/>
      </xdr:nvSpPr>
      <xdr:spPr>
        <a:xfrm>
          <a:off x="2148205" y="8248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81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82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83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84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85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6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7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8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89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90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91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92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93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4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5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6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7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1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3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305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7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9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311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3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5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317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18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319" name="TextBox 1"/>
        <xdr:cNvSpPr txBox="true"/>
      </xdr:nvSpPr>
      <xdr:spPr>
        <a:xfrm>
          <a:off x="2300605" y="9257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0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1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27</xdr:row>
      <xdr:rowOff>0</xdr:rowOff>
    </xdr:from>
    <xdr:to>
      <xdr:col>3</xdr:col>
      <xdr:colOff>838200</xdr:colOff>
      <xdr:row>27</xdr:row>
      <xdr:rowOff>255270</xdr:rowOff>
    </xdr:to>
    <xdr:sp>
      <xdr:nvSpPr>
        <xdr:cNvPr id="1322" name="TextBox 1"/>
        <xdr:cNvSpPr txBox="true"/>
      </xdr:nvSpPr>
      <xdr:spPr>
        <a:xfrm>
          <a:off x="2298700" y="73240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323" name="TextBox 1"/>
        <xdr:cNvSpPr txBox="true"/>
      </xdr:nvSpPr>
      <xdr:spPr>
        <a:xfrm>
          <a:off x="2300605" y="9257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24" name="Text Box 3"/>
        <xdr:cNvSpPr txBox="true"/>
      </xdr:nvSpPr>
      <xdr:spPr>
        <a:xfrm>
          <a:off x="2299970" y="7124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25" name="TextBox 1"/>
        <xdr:cNvSpPr txBox="true"/>
      </xdr:nvSpPr>
      <xdr:spPr>
        <a:xfrm>
          <a:off x="2299970" y="119246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326" name="TextBox 1"/>
        <xdr:cNvSpPr txBox="true"/>
      </xdr:nvSpPr>
      <xdr:spPr>
        <a:xfrm>
          <a:off x="2299335" y="7857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7" name="TextBox 1"/>
        <xdr:cNvSpPr txBox="true"/>
      </xdr:nvSpPr>
      <xdr:spPr>
        <a:xfrm>
          <a:off x="2299335" y="7590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28" name="Text Box 3"/>
        <xdr:cNvSpPr txBox="true"/>
      </xdr:nvSpPr>
      <xdr:spPr>
        <a:xfrm>
          <a:off x="2299970" y="7124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29" name="TextBox 1"/>
        <xdr:cNvSpPr txBox="true"/>
      </xdr:nvSpPr>
      <xdr:spPr>
        <a:xfrm>
          <a:off x="2299970" y="119246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330" name="TextBox 1"/>
        <xdr:cNvSpPr txBox="true"/>
      </xdr:nvSpPr>
      <xdr:spPr>
        <a:xfrm>
          <a:off x="2299335" y="7857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31" name="TextBox 1"/>
        <xdr:cNvSpPr txBox="true"/>
      </xdr:nvSpPr>
      <xdr:spPr>
        <a:xfrm>
          <a:off x="2299335" y="7590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3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333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3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3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6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9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40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41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42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43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44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5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6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7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348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349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50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51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52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53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5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5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56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357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5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59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60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61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62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63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4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5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6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367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368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6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70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71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3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7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5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6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9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0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1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82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83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4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5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6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7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8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8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90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391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392" name="TextBox 1"/>
        <xdr:cNvSpPr txBox="true"/>
      </xdr:nvSpPr>
      <xdr:spPr>
        <a:xfrm>
          <a:off x="2148205" y="8248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93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94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95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96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97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98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99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00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01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02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03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04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05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6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7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8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9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10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11" name="TextBox 1"/>
        <xdr:cNvSpPr txBox="true"/>
      </xdr:nvSpPr>
      <xdr:spPr>
        <a:xfrm>
          <a:off x="2300605" y="1399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3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5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417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9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1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423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5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7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429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430" name="Text Box 3"/>
        <xdr:cNvSpPr txBox="true"/>
      </xdr:nvSpPr>
      <xdr:spPr>
        <a:xfrm>
          <a:off x="2300605" y="6790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1431" name="TextBox 1"/>
        <xdr:cNvSpPr txBox="true"/>
      </xdr:nvSpPr>
      <xdr:spPr>
        <a:xfrm>
          <a:off x="2300605" y="10324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432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433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4" name="Text Box 3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5" name="Text Box 4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36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7" name="Text Box 2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38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3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0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1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42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4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4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5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46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4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8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9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50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45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52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53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4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55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5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5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59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0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1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2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63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64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465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466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7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8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9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70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71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72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73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74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75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7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47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78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479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48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81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482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483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484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485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6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7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8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89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90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91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92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93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4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9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7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8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9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500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501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2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3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504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505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6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7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8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9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1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51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12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513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514" name="TextBox 1"/>
        <xdr:cNvSpPr txBox="true"/>
      </xdr:nvSpPr>
      <xdr:spPr>
        <a:xfrm>
          <a:off x="2148205" y="8248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15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16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17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518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519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0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1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2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523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524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525" name="TextBox 1"/>
        <xdr:cNvSpPr txBox="true"/>
      </xdr:nvSpPr>
      <xdr:spPr>
        <a:xfrm>
          <a:off x="2300605" y="1325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526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527" name="TextBox 1"/>
        <xdr:cNvSpPr txBox="true"/>
      </xdr:nvSpPr>
      <xdr:spPr>
        <a:xfrm>
          <a:off x="2300605" y="1319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28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29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0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1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2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3" name="TextBox 1"/>
        <xdr:cNvSpPr txBox="true"/>
      </xdr:nvSpPr>
      <xdr:spPr>
        <a:xfrm>
          <a:off x="2300605" y="1372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5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7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539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1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2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3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4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545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6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7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8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9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50" name="Text Box 3"/>
        <xdr:cNvSpPr txBox="true"/>
      </xdr:nvSpPr>
      <xdr:spPr>
        <a:xfrm>
          <a:off x="2300605" y="137248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551" name="Text Box 3"/>
        <xdr:cNvSpPr txBox="true"/>
      </xdr:nvSpPr>
      <xdr:spPr>
        <a:xfrm>
          <a:off x="2308860" y="137248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552" name="Text Box 3"/>
        <xdr:cNvSpPr txBox="true"/>
      </xdr:nvSpPr>
      <xdr:spPr>
        <a:xfrm>
          <a:off x="2300605" y="6790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1553" name="TextBox 1"/>
        <xdr:cNvSpPr txBox="true"/>
      </xdr:nvSpPr>
      <xdr:spPr>
        <a:xfrm>
          <a:off x="2300605" y="10324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554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555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6" name="Text Box 3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7" name="Text Box 4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58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9" name="Text Box 2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0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56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62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63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4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56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66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67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8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56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0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1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72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57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4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5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76" name="Text Box 3"/>
        <xdr:cNvSpPr txBox="true"/>
      </xdr:nvSpPr>
      <xdr:spPr>
        <a:xfrm>
          <a:off x="2300605" y="7124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577" name="TextBox 1"/>
        <xdr:cNvSpPr txBox="true"/>
      </xdr:nvSpPr>
      <xdr:spPr>
        <a:xfrm>
          <a:off x="2300605" y="11657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8" name="TextBox 1"/>
        <xdr:cNvSpPr txBox="true"/>
      </xdr:nvSpPr>
      <xdr:spPr>
        <a:xfrm>
          <a:off x="2298700" y="7857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9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1580" name="Text Box 3"/>
        <xdr:cNvSpPr txBox="true"/>
      </xdr:nvSpPr>
      <xdr:spPr>
        <a:xfrm>
          <a:off x="2300605" y="11124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81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25</xdr:row>
      <xdr:rowOff>0</xdr:rowOff>
    </xdr:from>
    <xdr:to>
      <xdr:col>3</xdr:col>
      <xdr:colOff>838200</xdr:colOff>
      <xdr:row>25</xdr:row>
      <xdr:rowOff>255270</xdr:rowOff>
    </xdr:to>
    <xdr:sp>
      <xdr:nvSpPr>
        <xdr:cNvPr id="1582" name="TextBox 1"/>
        <xdr:cNvSpPr txBox="true"/>
      </xdr:nvSpPr>
      <xdr:spPr>
        <a:xfrm>
          <a:off x="2298700" y="6790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25</xdr:row>
      <xdr:rowOff>0</xdr:rowOff>
    </xdr:from>
    <xdr:to>
      <xdr:col>3</xdr:col>
      <xdr:colOff>838200</xdr:colOff>
      <xdr:row>25</xdr:row>
      <xdr:rowOff>255270</xdr:rowOff>
    </xdr:to>
    <xdr:sp>
      <xdr:nvSpPr>
        <xdr:cNvPr id="1583" name="TextBox 1"/>
        <xdr:cNvSpPr txBox="true"/>
      </xdr:nvSpPr>
      <xdr:spPr>
        <a:xfrm>
          <a:off x="2298700" y="6790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1584" name="Text Box 3"/>
        <xdr:cNvSpPr txBox="true"/>
      </xdr:nvSpPr>
      <xdr:spPr>
        <a:xfrm>
          <a:off x="2300605" y="108578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57150</xdr:rowOff>
    </xdr:to>
    <xdr:sp>
      <xdr:nvSpPr>
        <xdr:cNvPr id="1585" name="TextBox 1"/>
        <xdr:cNvSpPr txBox="true"/>
      </xdr:nvSpPr>
      <xdr:spPr>
        <a:xfrm>
          <a:off x="2300605" y="7124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8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8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1588" name="Text Box 3"/>
        <xdr:cNvSpPr txBox="true"/>
      </xdr:nvSpPr>
      <xdr:spPr>
        <a:xfrm>
          <a:off x="2300605" y="108578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57150</xdr:rowOff>
    </xdr:to>
    <xdr:sp>
      <xdr:nvSpPr>
        <xdr:cNvPr id="1589" name="TextBox 1"/>
        <xdr:cNvSpPr txBox="true"/>
      </xdr:nvSpPr>
      <xdr:spPr>
        <a:xfrm>
          <a:off x="2300605" y="7124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9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9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92" name="TextBox 1"/>
        <xdr:cNvSpPr txBox="true"/>
      </xdr:nvSpPr>
      <xdr:spPr>
        <a:xfrm>
          <a:off x="2298700" y="7590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27</xdr:row>
      <xdr:rowOff>0</xdr:rowOff>
    </xdr:from>
    <xdr:to>
      <xdr:col>3</xdr:col>
      <xdr:colOff>838200</xdr:colOff>
      <xdr:row>27</xdr:row>
      <xdr:rowOff>254635</xdr:rowOff>
    </xdr:to>
    <xdr:sp>
      <xdr:nvSpPr>
        <xdr:cNvPr id="1593" name="TextBox 1"/>
        <xdr:cNvSpPr txBox="true"/>
      </xdr:nvSpPr>
      <xdr:spPr>
        <a:xfrm>
          <a:off x="2298700" y="732409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59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595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596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59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59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59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0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0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0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05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06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0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0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1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1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1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15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16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1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1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2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2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2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25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26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2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2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3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3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3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35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36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3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3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4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4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4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45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46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4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4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5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5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5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5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5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5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6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61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62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6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6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6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6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7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7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73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74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7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7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7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8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8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84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85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86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8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8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9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9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9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9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97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98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0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0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0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705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0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708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709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710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1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1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1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716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1717" name="TextBox 1"/>
        <xdr:cNvSpPr txBox="true"/>
      </xdr:nvSpPr>
      <xdr:spPr>
        <a:xfrm>
          <a:off x="409194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1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72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721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722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2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2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2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2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27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28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2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3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3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3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3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37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38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3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4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4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4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4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47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48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4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5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5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5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5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57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58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5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6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6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6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6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67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68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6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7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7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7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7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77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78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7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8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8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8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8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8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8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9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9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793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794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9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9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9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01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0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04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05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06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0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0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1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13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1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16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17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18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2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2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2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2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2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2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29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30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3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3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3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37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3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40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41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42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4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4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4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4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4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848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4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5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5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53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54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5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5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59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60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6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6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6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6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6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69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70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7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7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7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7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7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79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80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8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8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8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8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8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89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90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9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9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9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9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9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99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900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0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0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0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0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0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09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910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1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1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1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1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1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1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2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2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2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25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26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2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2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3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3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3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36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37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38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4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4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4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45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4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48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49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50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5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5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5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5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5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6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61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62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6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6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6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6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7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72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73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74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7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7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7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980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8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8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8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85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86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8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8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8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99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99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9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9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99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9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9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0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0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0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0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0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0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0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1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1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1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1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1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1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1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2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2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2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2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2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2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2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3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3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3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3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3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3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3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4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4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4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4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4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4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4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5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5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5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5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57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58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6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6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6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65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6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68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69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70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7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7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7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7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7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8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81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82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8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8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8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8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9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9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93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94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9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9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9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10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0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104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105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106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0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0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1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112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2113" name="TextBox 1"/>
        <xdr:cNvSpPr txBox="true"/>
      </xdr:nvSpPr>
      <xdr:spPr>
        <a:xfrm>
          <a:off x="409194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1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11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117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118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2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2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23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24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2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2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2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3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3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33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34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3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3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3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4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4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43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44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4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4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4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5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5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53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54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5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5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5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6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6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63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64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6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6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6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7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7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73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74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7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7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7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8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8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83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8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8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8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189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190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9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9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95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97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9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00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01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02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0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0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07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0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1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12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13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14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1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1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19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2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2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2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25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26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28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29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31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33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34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36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37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38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4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4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4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43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244" name="Text Box 3"/>
        <xdr:cNvSpPr txBox="true"/>
      </xdr:nvSpPr>
      <xdr:spPr>
        <a:xfrm>
          <a:off x="409194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610235</xdr:colOff>
      <xdr:row>13</xdr:row>
      <xdr:rowOff>257175</xdr:rowOff>
    </xdr:to>
    <xdr:sp>
      <xdr:nvSpPr>
        <xdr:cNvPr id="2245" name="TextBox 1"/>
        <xdr:cNvSpPr txBox="true"/>
      </xdr:nvSpPr>
      <xdr:spPr>
        <a:xfrm>
          <a:off x="4091940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4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4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4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49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50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5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5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55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56" name="Text Box 3"/>
        <xdr:cNvSpPr txBox="true"/>
      </xdr:nvSpPr>
      <xdr:spPr>
        <a:xfrm>
          <a:off x="409194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5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5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6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6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6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65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66" name="Text Box 3"/>
        <xdr:cNvSpPr txBox="true"/>
      </xdr:nvSpPr>
      <xdr:spPr>
        <a:xfrm>
          <a:off x="409194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6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6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7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7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7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75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76" name="Text Box 3"/>
        <xdr:cNvSpPr txBox="true"/>
      </xdr:nvSpPr>
      <xdr:spPr>
        <a:xfrm>
          <a:off x="409194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7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7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8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8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8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85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86" name="Text Box 3"/>
        <xdr:cNvSpPr txBox="true"/>
      </xdr:nvSpPr>
      <xdr:spPr>
        <a:xfrm>
          <a:off x="409194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8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8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9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9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9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95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96" name="Text Box 3"/>
        <xdr:cNvSpPr txBox="true"/>
      </xdr:nvSpPr>
      <xdr:spPr>
        <a:xfrm>
          <a:off x="409194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9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9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0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0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0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05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306" name="Text Box 3"/>
        <xdr:cNvSpPr txBox="true"/>
      </xdr:nvSpPr>
      <xdr:spPr>
        <a:xfrm>
          <a:off x="409194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0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0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1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1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1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15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1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1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2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21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22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2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2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27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29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3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32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33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34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3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3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39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41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4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44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45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46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48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49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51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53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54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56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57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58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6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6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63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65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6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68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69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70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7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7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75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376" name="Text Box 3"/>
        <xdr:cNvSpPr txBox="true"/>
      </xdr:nvSpPr>
      <xdr:spPr>
        <a:xfrm>
          <a:off x="409194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77" name="TextBox 1"/>
        <xdr:cNvSpPr txBox="true"/>
      </xdr:nvSpPr>
      <xdr:spPr>
        <a:xfrm>
          <a:off x="409194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7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80" name="TextBox 1"/>
        <xdr:cNvSpPr txBox="true"/>
      </xdr:nvSpPr>
      <xdr:spPr>
        <a:xfrm>
          <a:off x="409194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81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82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8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8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8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8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87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388" name="Text Box 3"/>
        <xdr:cNvSpPr txBox="true"/>
      </xdr:nvSpPr>
      <xdr:spPr>
        <a:xfrm>
          <a:off x="409194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38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9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9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9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9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97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398" name="Text Box 3"/>
        <xdr:cNvSpPr txBox="true"/>
      </xdr:nvSpPr>
      <xdr:spPr>
        <a:xfrm>
          <a:off x="409194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39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0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0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0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0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07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08" name="Text Box 3"/>
        <xdr:cNvSpPr txBox="true"/>
      </xdr:nvSpPr>
      <xdr:spPr>
        <a:xfrm>
          <a:off x="409194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0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1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1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1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1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17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18" name="Text Box 3"/>
        <xdr:cNvSpPr txBox="true"/>
      </xdr:nvSpPr>
      <xdr:spPr>
        <a:xfrm>
          <a:off x="409194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1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2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2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2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2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27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28" name="Text Box 3"/>
        <xdr:cNvSpPr txBox="true"/>
      </xdr:nvSpPr>
      <xdr:spPr>
        <a:xfrm>
          <a:off x="409194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2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3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3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3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3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37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38" name="Text Box 3"/>
        <xdr:cNvSpPr txBox="true"/>
      </xdr:nvSpPr>
      <xdr:spPr>
        <a:xfrm>
          <a:off x="409194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3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4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4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4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4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47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4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5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5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53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54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5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5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59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6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6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64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65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66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68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69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71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73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74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76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77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78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8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8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83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8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8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88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89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90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9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9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95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97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9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500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501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502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0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0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0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0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07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508" name="Text Box 3"/>
        <xdr:cNvSpPr txBox="true"/>
      </xdr:nvSpPr>
      <xdr:spPr>
        <a:xfrm>
          <a:off x="409194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0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1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512" name="TextBox 1"/>
        <xdr:cNvSpPr txBox="true"/>
      </xdr:nvSpPr>
      <xdr:spPr>
        <a:xfrm>
          <a:off x="409194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513" name="TextBox 1"/>
        <xdr:cNvSpPr txBox="true"/>
      </xdr:nvSpPr>
      <xdr:spPr>
        <a:xfrm>
          <a:off x="40919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514" name="TextBox 1"/>
        <xdr:cNvSpPr txBox="true"/>
      </xdr:nvSpPr>
      <xdr:spPr>
        <a:xfrm>
          <a:off x="409194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1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1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19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20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2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2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2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2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2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29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30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3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3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3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3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3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39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40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4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4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4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4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4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49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50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5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5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5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5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5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59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60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6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6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6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6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6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69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70" name="Text Box 3"/>
        <xdr:cNvSpPr txBox="true"/>
      </xdr:nvSpPr>
      <xdr:spPr>
        <a:xfrm>
          <a:off x="409194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7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7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7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7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7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79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81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8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8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585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586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88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89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0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91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93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94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96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597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598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00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01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2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03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05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06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08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09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10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12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13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4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15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17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18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9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20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21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22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24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25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6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27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29" name="TextBox 1"/>
        <xdr:cNvSpPr txBox="true"/>
      </xdr:nvSpPr>
      <xdr:spPr>
        <a:xfrm>
          <a:off x="409194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30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1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32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33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34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5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36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37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8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39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640" name="Text Box 3"/>
        <xdr:cNvSpPr txBox="true"/>
      </xdr:nvSpPr>
      <xdr:spPr>
        <a:xfrm>
          <a:off x="409194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610235</xdr:colOff>
      <xdr:row>13</xdr:row>
      <xdr:rowOff>257175</xdr:rowOff>
    </xdr:to>
    <xdr:sp>
      <xdr:nvSpPr>
        <xdr:cNvPr id="2641" name="TextBox 1"/>
        <xdr:cNvSpPr txBox="true"/>
      </xdr:nvSpPr>
      <xdr:spPr>
        <a:xfrm>
          <a:off x="4091940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42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43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44" name="TextBox 1"/>
        <xdr:cNvSpPr txBox="true"/>
      </xdr:nvSpPr>
      <xdr:spPr>
        <a:xfrm>
          <a:off x="409194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45" name="TextBox 1"/>
        <xdr:cNvSpPr txBox="true"/>
      </xdr:nvSpPr>
      <xdr:spPr>
        <a:xfrm>
          <a:off x="409194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46" name="TextBox 1"/>
        <xdr:cNvSpPr txBox="true"/>
      </xdr:nvSpPr>
      <xdr:spPr>
        <a:xfrm>
          <a:off x="409194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47" name="Text Box 3"/>
        <xdr:cNvSpPr txBox="true"/>
      </xdr:nvSpPr>
      <xdr:spPr>
        <a:xfrm>
          <a:off x="409194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48" name="TextBox 1"/>
        <xdr:cNvSpPr txBox="true"/>
      </xdr:nvSpPr>
      <xdr:spPr>
        <a:xfrm>
          <a:off x="409194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49" name="TextBox 1"/>
        <xdr:cNvSpPr txBox="true"/>
      </xdr:nvSpPr>
      <xdr:spPr>
        <a:xfrm>
          <a:off x="409194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5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5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5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5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5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5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5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6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6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6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6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6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6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6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7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7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7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7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7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7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7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8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8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8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8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8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8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8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9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9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9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9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9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9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9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01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702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0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0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0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0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0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1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1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1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1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17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18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2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2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2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25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2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28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29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30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3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3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3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3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3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4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41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42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4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4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4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4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5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5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53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54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5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5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5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6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6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64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65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66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6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6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7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772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2773" name="TextBox 1"/>
        <xdr:cNvSpPr txBox="true"/>
      </xdr:nvSpPr>
      <xdr:spPr>
        <a:xfrm>
          <a:off x="409194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7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7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77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78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8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8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83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784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78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8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8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9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9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93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794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79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9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9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0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0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03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04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0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0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0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1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1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13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14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1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1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1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2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2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23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24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2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2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2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3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3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33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34" name="Text Box 3"/>
        <xdr:cNvSpPr txBox="true"/>
      </xdr:nvSpPr>
      <xdr:spPr>
        <a:xfrm>
          <a:off x="409194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3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3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3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4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4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4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4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4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4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49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50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5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5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5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57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5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60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61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62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6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6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6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69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7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72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73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74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7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7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7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81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8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84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85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86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8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8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9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93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9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96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97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98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0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0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0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0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904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905" name="TextBox 1"/>
        <xdr:cNvSpPr txBox="true"/>
      </xdr:nvSpPr>
      <xdr:spPr>
        <a:xfrm>
          <a:off x="409194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0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908" name="TextBox 1"/>
        <xdr:cNvSpPr txBox="true"/>
      </xdr:nvSpPr>
      <xdr:spPr>
        <a:xfrm>
          <a:off x="409194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09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10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1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1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15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16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1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1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2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2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2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25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26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2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2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3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3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3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35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36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3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3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4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4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4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45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46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4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4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5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5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5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55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56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5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5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6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6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6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65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66" name="Text Box 3"/>
        <xdr:cNvSpPr txBox="true"/>
      </xdr:nvSpPr>
      <xdr:spPr>
        <a:xfrm>
          <a:off x="409194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6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6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7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7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7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7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7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7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8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81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82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8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8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8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8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9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92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93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94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9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9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9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0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0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04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05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06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0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0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1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1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1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16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17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18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2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2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2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25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2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28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29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30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3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3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3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3036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3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3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40" name="TextBox 1"/>
        <xdr:cNvSpPr txBox="true"/>
      </xdr:nvSpPr>
      <xdr:spPr>
        <a:xfrm>
          <a:off x="409194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41" name="TextBox 1"/>
        <xdr:cNvSpPr txBox="true"/>
      </xdr:nvSpPr>
      <xdr:spPr>
        <a:xfrm>
          <a:off x="409194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42" name="TextBox 1"/>
        <xdr:cNvSpPr txBox="true"/>
      </xdr:nvSpPr>
      <xdr:spPr>
        <a:xfrm>
          <a:off x="409194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4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4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4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4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47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48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4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5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5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5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5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57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58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5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6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6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6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6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67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68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6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7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7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7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7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77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78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7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8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8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8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8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87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88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8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9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9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9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9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97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98" name="Text Box 3"/>
        <xdr:cNvSpPr txBox="true"/>
      </xdr:nvSpPr>
      <xdr:spPr>
        <a:xfrm>
          <a:off x="409194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9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0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0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0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0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0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09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1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1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13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14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1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1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8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19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21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22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24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25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26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28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29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0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31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33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34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36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37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38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40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41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2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43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45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46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7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48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49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50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52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53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4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55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57" name="TextBox 1"/>
        <xdr:cNvSpPr txBox="true"/>
      </xdr:nvSpPr>
      <xdr:spPr>
        <a:xfrm>
          <a:off x="409194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58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9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60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61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62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63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64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65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66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67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3168" name="Text Box 3"/>
        <xdr:cNvSpPr txBox="true"/>
      </xdr:nvSpPr>
      <xdr:spPr>
        <a:xfrm>
          <a:off x="409194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3169" name="TextBox 1"/>
        <xdr:cNvSpPr txBox="true"/>
      </xdr:nvSpPr>
      <xdr:spPr>
        <a:xfrm>
          <a:off x="409194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70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71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72" name="TextBox 1"/>
        <xdr:cNvSpPr txBox="true"/>
      </xdr:nvSpPr>
      <xdr:spPr>
        <a:xfrm>
          <a:off x="409194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73" name="TextBox 1"/>
        <xdr:cNvSpPr txBox="true"/>
      </xdr:nvSpPr>
      <xdr:spPr>
        <a:xfrm>
          <a:off x="409194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74" name="TextBox 1"/>
        <xdr:cNvSpPr txBox="true"/>
      </xdr:nvSpPr>
      <xdr:spPr>
        <a:xfrm>
          <a:off x="409194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75" name="Text Box 3"/>
        <xdr:cNvSpPr txBox="true"/>
      </xdr:nvSpPr>
      <xdr:spPr>
        <a:xfrm>
          <a:off x="409194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76" name="TextBox 1"/>
        <xdr:cNvSpPr txBox="true"/>
      </xdr:nvSpPr>
      <xdr:spPr>
        <a:xfrm>
          <a:off x="409194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77" name="TextBox 1"/>
        <xdr:cNvSpPr txBox="true"/>
      </xdr:nvSpPr>
      <xdr:spPr>
        <a:xfrm>
          <a:off x="409194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7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17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8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81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182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18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8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18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8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87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188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18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9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19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9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93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194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19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9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19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9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199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00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0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02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03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04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05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206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07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08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09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10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11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212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13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14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15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16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17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218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19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20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21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22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223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224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225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2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2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2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29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30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3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3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3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3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35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36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3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3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3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4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41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42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4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4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4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4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47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48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4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5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5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5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53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54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5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5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5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5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59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60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6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6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6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6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65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66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6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6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6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7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271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272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27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74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75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76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77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278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79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80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81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82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83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284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85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86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87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88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89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290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91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92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93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94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295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296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297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298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299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00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01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257175</xdr:rowOff>
    </xdr:to>
    <xdr:sp>
      <xdr:nvSpPr>
        <xdr:cNvPr id="3302" name="TextBox 1"/>
        <xdr:cNvSpPr txBox="true"/>
      </xdr:nvSpPr>
      <xdr:spPr>
        <a:xfrm>
          <a:off x="100158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303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04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305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06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07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257175</xdr:rowOff>
    </xdr:to>
    <xdr:sp>
      <xdr:nvSpPr>
        <xdr:cNvPr id="3308" name="TextBox 1"/>
        <xdr:cNvSpPr txBox="true"/>
      </xdr:nvSpPr>
      <xdr:spPr>
        <a:xfrm>
          <a:off x="100158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309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10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311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12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13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257175</xdr:rowOff>
    </xdr:to>
    <xdr:sp>
      <xdr:nvSpPr>
        <xdr:cNvPr id="3314" name="TextBox 1"/>
        <xdr:cNvSpPr txBox="true"/>
      </xdr:nvSpPr>
      <xdr:spPr>
        <a:xfrm>
          <a:off x="100158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315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16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317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18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238125</xdr:rowOff>
    </xdr:to>
    <xdr:sp>
      <xdr:nvSpPr>
        <xdr:cNvPr id="3319" name="Text Box 3"/>
        <xdr:cNvSpPr txBox="true"/>
      </xdr:nvSpPr>
      <xdr:spPr>
        <a:xfrm>
          <a:off x="100158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152400</xdr:colOff>
      <xdr:row>8</xdr:row>
      <xdr:rowOff>257175</xdr:rowOff>
    </xdr:to>
    <xdr:sp>
      <xdr:nvSpPr>
        <xdr:cNvPr id="3320" name="TextBox 1"/>
        <xdr:cNvSpPr txBox="true"/>
      </xdr:nvSpPr>
      <xdr:spPr>
        <a:xfrm>
          <a:off x="100158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152400</xdr:colOff>
      <xdr:row>8</xdr:row>
      <xdr:rowOff>255270</xdr:rowOff>
    </xdr:to>
    <xdr:sp>
      <xdr:nvSpPr>
        <xdr:cNvPr id="3321" name="TextBox 1"/>
        <xdr:cNvSpPr txBox="true"/>
      </xdr:nvSpPr>
      <xdr:spPr>
        <a:xfrm>
          <a:off x="1001522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22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23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24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25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26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27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28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29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30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31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32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33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34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35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36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37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38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39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40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41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42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43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44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45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46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47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48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49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50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51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52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53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54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55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56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57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58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59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60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61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62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63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64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65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66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238125</xdr:rowOff>
    </xdr:to>
    <xdr:sp>
      <xdr:nvSpPr>
        <xdr:cNvPr id="3367" name="Text Box 3"/>
        <xdr:cNvSpPr txBox="true"/>
      </xdr:nvSpPr>
      <xdr:spPr>
        <a:xfrm>
          <a:off x="100158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152400</xdr:colOff>
      <xdr:row>10</xdr:row>
      <xdr:rowOff>257175</xdr:rowOff>
    </xdr:to>
    <xdr:sp>
      <xdr:nvSpPr>
        <xdr:cNvPr id="3368" name="TextBox 1"/>
        <xdr:cNvSpPr txBox="true"/>
      </xdr:nvSpPr>
      <xdr:spPr>
        <a:xfrm>
          <a:off x="100158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152400</xdr:colOff>
      <xdr:row>10</xdr:row>
      <xdr:rowOff>255270</xdr:rowOff>
    </xdr:to>
    <xdr:sp>
      <xdr:nvSpPr>
        <xdr:cNvPr id="3369" name="TextBox 1"/>
        <xdr:cNvSpPr txBox="true"/>
      </xdr:nvSpPr>
      <xdr:spPr>
        <a:xfrm>
          <a:off x="10015220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7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7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7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73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374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7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7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7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7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79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380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8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8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8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8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85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386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8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8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8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9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391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392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39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394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395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396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397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398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399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00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401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02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03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404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405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06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407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08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09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410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411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12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413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14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237490</xdr:rowOff>
    </xdr:to>
    <xdr:sp>
      <xdr:nvSpPr>
        <xdr:cNvPr id="3415" name="Text Box 3"/>
        <xdr:cNvSpPr txBox="true"/>
      </xdr:nvSpPr>
      <xdr:spPr>
        <a:xfrm>
          <a:off x="100158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0</xdr:rowOff>
    </xdr:from>
    <xdr:to>
      <xdr:col>9</xdr:col>
      <xdr:colOff>151765</xdr:colOff>
      <xdr:row>8</xdr:row>
      <xdr:rowOff>256540</xdr:rowOff>
    </xdr:to>
    <xdr:sp>
      <xdr:nvSpPr>
        <xdr:cNvPr id="3416" name="TextBox 1"/>
        <xdr:cNvSpPr txBox="true"/>
      </xdr:nvSpPr>
      <xdr:spPr>
        <a:xfrm>
          <a:off x="100158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8</xdr:row>
      <xdr:rowOff>0</xdr:rowOff>
    </xdr:from>
    <xdr:to>
      <xdr:col>9</xdr:col>
      <xdr:colOff>151765</xdr:colOff>
      <xdr:row>8</xdr:row>
      <xdr:rowOff>254635</xdr:rowOff>
    </xdr:to>
    <xdr:sp>
      <xdr:nvSpPr>
        <xdr:cNvPr id="3417" name="TextBox 1"/>
        <xdr:cNvSpPr txBox="true"/>
      </xdr:nvSpPr>
      <xdr:spPr>
        <a:xfrm>
          <a:off x="10015220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1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1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2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21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22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2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2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2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2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27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28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2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3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3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3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33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34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3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3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3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3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39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40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4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4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4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4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45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46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47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48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4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5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51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52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53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54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5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56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57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58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59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60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61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62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237490</xdr:rowOff>
    </xdr:to>
    <xdr:sp>
      <xdr:nvSpPr>
        <xdr:cNvPr id="3463" name="Text Box 3"/>
        <xdr:cNvSpPr txBox="true"/>
      </xdr:nvSpPr>
      <xdr:spPr>
        <a:xfrm>
          <a:off x="100158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10</xdr:row>
      <xdr:rowOff>0</xdr:rowOff>
    </xdr:from>
    <xdr:to>
      <xdr:col>9</xdr:col>
      <xdr:colOff>151765</xdr:colOff>
      <xdr:row>10</xdr:row>
      <xdr:rowOff>256540</xdr:rowOff>
    </xdr:to>
    <xdr:sp>
      <xdr:nvSpPr>
        <xdr:cNvPr id="3464" name="TextBox 1"/>
        <xdr:cNvSpPr txBox="true"/>
      </xdr:nvSpPr>
      <xdr:spPr>
        <a:xfrm>
          <a:off x="100158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656590</xdr:colOff>
      <xdr:row>10</xdr:row>
      <xdr:rowOff>0</xdr:rowOff>
    </xdr:from>
    <xdr:to>
      <xdr:col>9</xdr:col>
      <xdr:colOff>151765</xdr:colOff>
      <xdr:row>10</xdr:row>
      <xdr:rowOff>254635</xdr:rowOff>
    </xdr:to>
    <xdr:sp>
      <xdr:nvSpPr>
        <xdr:cNvPr id="3465" name="TextBox 1"/>
        <xdr:cNvSpPr txBox="true"/>
      </xdr:nvSpPr>
      <xdr:spPr>
        <a:xfrm>
          <a:off x="10015220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6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67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68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6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7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7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7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7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77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78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7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8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8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8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8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87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88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8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9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9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9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9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97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98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9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0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0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0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0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07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508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0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1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1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1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1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17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518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1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2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2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2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2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2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2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3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3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33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34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3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3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3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4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4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4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45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46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4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4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5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5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5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56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57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58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6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6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6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6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6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6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69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70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7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7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7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77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7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80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81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82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8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8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8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8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8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588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3589" name="TextBox 1"/>
        <xdr:cNvSpPr txBox="true"/>
      </xdr:nvSpPr>
      <xdr:spPr>
        <a:xfrm>
          <a:off x="2072005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9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9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93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94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9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9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599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00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0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0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0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0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0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09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10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1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1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1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1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1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19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20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2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2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2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2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2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29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30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3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3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3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3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3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39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40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4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4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4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4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4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49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50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5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5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5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5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5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5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6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6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6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65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66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6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6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7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73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7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76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77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78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8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8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8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85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8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88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89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90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9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9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9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9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9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0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01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02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0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0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0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709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1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12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13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14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1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1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1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720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72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2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2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25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26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2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2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2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31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32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3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3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3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3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3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41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42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4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4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4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4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4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51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52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5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5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5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5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5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61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62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6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6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6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6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6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71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72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7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7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7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7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7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81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82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8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8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8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8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8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9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9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9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9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97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98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0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0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0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0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0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08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09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10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1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1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1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17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1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20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21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22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2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2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2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2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3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3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33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34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3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3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3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4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4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44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45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46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4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4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5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852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5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5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5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57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58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6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6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6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6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6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6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6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7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7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7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7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7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7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7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8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8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8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8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8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8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8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9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9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9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9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9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9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9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0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0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0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90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0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0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0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1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1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1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91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1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1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1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2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2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2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2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2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2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29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30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3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3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3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37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3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40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41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42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4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4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4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4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5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5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53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54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5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5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5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6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6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6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65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66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6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6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7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7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7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76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77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78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8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8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8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8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984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3985" name="TextBox 1"/>
        <xdr:cNvSpPr txBox="true"/>
      </xdr:nvSpPr>
      <xdr:spPr>
        <a:xfrm>
          <a:off x="2072005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8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8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8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89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90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9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9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399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3995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3996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399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399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399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0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0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0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05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06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0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0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1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1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1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15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16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1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1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2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2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2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25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26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2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2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3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3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3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35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36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3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3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4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4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4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45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46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4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4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5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5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5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55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5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5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6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61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62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6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6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67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69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7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72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73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74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7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7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79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8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8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84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85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86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8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8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91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9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9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9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97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98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00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01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03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105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06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108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109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110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1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1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15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116" name="Text Box 3"/>
        <xdr:cNvSpPr txBox="true"/>
      </xdr:nvSpPr>
      <xdr:spPr>
        <a:xfrm>
          <a:off x="2072005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610235</xdr:colOff>
      <xdr:row>13</xdr:row>
      <xdr:rowOff>257175</xdr:rowOff>
    </xdr:to>
    <xdr:sp>
      <xdr:nvSpPr>
        <xdr:cNvPr id="4117" name="TextBox 1"/>
        <xdr:cNvSpPr txBox="true"/>
      </xdr:nvSpPr>
      <xdr:spPr>
        <a:xfrm>
          <a:off x="2072005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1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12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121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122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2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2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2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2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27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28" name="Text Box 3"/>
        <xdr:cNvSpPr txBox="true"/>
      </xdr:nvSpPr>
      <xdr:spPr>
        <a:xfrm>
          <a:off x="207200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2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3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3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3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3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37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38" name="Text Box 3"/>
        <xdr:cNvSpPr txBox="true"/>
      </xdr:nvSpPr>
      <xdr:spPr>
        <a:xfrm>
          <a:off x="207200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3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4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4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4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4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47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48" name="Text Box 3"/>
        <xdr:cNvSpPr txBox="true"/>
      </xdr:nvSpPr>
      <xdr:spPr>
        <a:xfrm>
          <a:off x="207200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4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5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5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5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5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57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58" name="Text Box 3"/>
        <xdr:cNvSpPr txBox="true"/>
      </xdr:nvSpPr>
      <xdr:spPr>
        <a:xfrm>
          <a:off x="207200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5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6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6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6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6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67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68" name="Text Box 3"/>
        <xdr:cNvSpPr txBox="true"/>
      </xdr:nvSpPr>
      <xdr:spPr>
        <a:xfrm>
          <a:off x="207200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6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7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7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7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7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77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78" name="Text Box 3"/>
        <xdr:cNvSpPr txBox="true"/>
      </xdr:nvSpPr>
      <xdr:spPr>
        <a:xfrm>
          <a:off x="207200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7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8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8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8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8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87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8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9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9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193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194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9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9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99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01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0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04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05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06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0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0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11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13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1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16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17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18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20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21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23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25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26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28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29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30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3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3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35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37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3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40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41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42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4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4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4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4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47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248" name="Text Box 3"/>
        <xdr:cNvSpPr txBox="true"/>
      </xdr:nvSpPr>
      <xdr:spPr>
        <a:xfrm>
          <a:off x="2072005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49" name="TextBox 1"/>
        <xdr:cNvSpPr txBox="true"/>
      </xdr:nvSpPr>
      <xdr:spPr>
        <a:xfrm>
          <a:off x="2072005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5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52" name="TextBox 1"/>
        <xdr:cNvSpPr txBox="true"/>
      </xdr:nvSpPr>
      <xdr:spPr>
        <a:xfrm>
          <a:off x="207200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53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54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5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5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59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60" name="Text Box 3"/>
        <xdr:cNvSpPr txBox="true"/>
      </xdr:nvSpPr>
      <xdr:spPr>
        <a:xfrm>
          <a:off x="2072005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6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6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6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6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6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69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70" name="Text Box 3"/>
        <xdr:cNvSpPr txBox="true"/>
      </xdr:nvSpPr>
      <xdr:spPr>
        <a:xfrm>
          <a:off x="2072005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7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7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7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7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7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79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80" name="Text Box 3"/>
        <xdr:cNvSpPr txBox="true"/>
      </xdr:nvSpPr>
      <xdr:spPr>
        <a:xfrm>
          <a:off x="2072005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8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8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8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8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8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89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90" name="Text Box 3"/>
        <xdr:cNvSpPr txBox="true"/>
      </xdr:nvSpPr>
      <xdr:spPr>
        <a:xfrm>
          <a:off x="2072005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9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9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9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9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9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99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300" name="Text Box 3"/>
        <xdr:cNvSpPr txBox="true"/>
      </xdr:nvSpPr>
      <xdr:spPr>
        <a:xfrm>
          <a:off x="2072005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0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0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0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0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0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09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310" name="Text Box 3"/>
        <xdr:cNvSpPr txBox="true"/>
      </xdr:nvSpPr>
      <xdr:spPr>
        <a:xfrm>
          <a:off x="2072005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1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1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1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1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1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19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2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2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2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25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26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2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2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31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3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3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36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37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38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40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41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43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45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46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48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49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50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5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5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55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5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5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60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61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62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6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6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67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69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7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72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73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74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7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7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79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380" name="Text Box 3"/>
        <xdr:cNvSpPr txBox="true"/>
      </xdr:nvSpPr>
      <xdr:spPr>
        <a:xfrm>
          <a:off x="2072005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8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8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8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84" name="TextBox 1"/>
        <xdr:cNvSpPr txBox="true"/>
      </xdr:nvSpPr>
      <xdr:spPr>
        <a:xfrm>
          <a:off x="2072005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85" name="TextBox 1"/>
        <xdr:cNvSpPr txBox="true"/>
      </xdr:nvSpPr>
      <xdr:spPr>
        <a:xfrm>
          <a:off x="2072005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86" name="TextBox 1"/>
        <xdr:cNvSpPr txBox="true"/>
      </xdr:nvSpPr>
      <xdr:spPr>
        <a:xfrm>
          <a:off x="2072005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8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8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8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391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392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9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9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39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9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9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01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02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0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0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0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0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0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11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12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1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1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1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1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1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21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22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2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2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2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2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2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31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32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3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3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3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3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3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41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42" name="Text Box 3"/>
        <xdr:cNvSpPr txBox="true"/>
      </xdr:nvSpPr>
      <xdr:spPr>
        <a:xfrm>
          <a:off x="2072005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4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4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4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4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4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51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53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5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5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57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58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60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61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2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63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65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66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68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69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70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72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73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4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75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77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78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80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81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82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84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85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6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87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89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90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1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92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93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94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96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97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8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99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501" name="TextBox 1"/>
        <xdr:cNvSpPr txBox="true"/>
      </xdr:nvSpPr>
      <xdr:spPr>
        <a:xfrm>
          <a:off x="2072005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02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3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504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505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506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7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08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09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0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11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512" name="Text Box 3"/>
        <xdr:cNvSpPr txBox="true"/>
      </xdr:nvSpPr>
      <xdr:spPr>
        <a:xfrm>
          <a:off x="2072005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610235</xdr:colOff>
      <xdr:row>13</xdr:row>
      <xdr:rowOff>257175</xdr:rowOff>
    </xdr:to>
    <xdr:sp>
      <xdr:nvSpPr>
        <xdr:cNvPr id="4513" name="TextBox 1"/>
        <xdr:cNvSpPr txBox="true"/>
      </xdr:nvSpPr>
      <xdr:spPr>
        <a:xfrm>
          <a:off x="2072005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14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5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516" name="TextBox 1"/>
        <xdr:cNvSpPr txBox="true"/>
      </xdr:nvSpPr>
      <xdr:spPr>
        <a:xfrm>
          <a:off x="2072005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517" name="TextBox 1"/>
        <xdr:cNvSpPr txBox="true"/>
      </xdr:nvSpPr>
      <xdr:spPr>
        <a:xfrm>
          <a:off x="2072005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518" name="TextBox 1"/>
        <xdr:cNvSpPr txBox="true"/>
      </xdr:nvSpPr>
      <xdr:spPr>
        <a:xfrm>
          <a:off x="2072005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9" name="Text Box 3"/>
        <xdr:cNvSpPr txBox="true"/>
      </xdr:nvSpPr>
      <xdr:spPr>
        <a:xfrm>
          <a:off x="2072005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20" name="TextBox 1"/>
        <xdr:cNvSpPr txBox="true"/>
      </xdr:nvSpPr>
      <xdr:spPr>
        <a:xfrm>
          <a:off x="2072005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21" name="TextBox 1"/>
        <xdr:cNvSpPr txBox="true"/>
      </xdr:nvSpPr>
      <xdr:spPr>
        <a:xfrm>
          <a:off x="2072005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2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2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2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2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2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3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3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3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3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3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3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3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4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4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4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4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4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4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4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5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5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5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5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5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5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5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6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6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6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6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6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6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6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7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7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73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74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7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7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7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8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8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8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8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8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8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589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590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9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9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9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97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9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00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01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02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0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0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0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0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1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1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13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14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1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1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1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2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2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2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25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26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2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2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3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3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3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36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37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38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4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4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4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4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644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4645" name="TextBox 1"/>
        <xdr:cNvSpPr txBox="true"/>
      </xdr:nvSpPr>
      <xdr:spPr>
        <a:xfrm>
          <a:off x="2072005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4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4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4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49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50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5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5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55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56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5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5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6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6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6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65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66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6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6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7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7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7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75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76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7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7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8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8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8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85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86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8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8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9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9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9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95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96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9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9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0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0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0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05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706" name="Text Box 3"/>
        <xdr:cNvSpPr txBox="true"/>
      </xdr:nvSpPr>
      <xdr:spPr>
        <a:xfrm>
          <a:off x="2072005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0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0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1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1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1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1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1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1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2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21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22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2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2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2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29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3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32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33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34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3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3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3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41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4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44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45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46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4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4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5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53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5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56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57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58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6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6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6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65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6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68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69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70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7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7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7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776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77" name="TextBox 1"/>
        <xdr:cNvSpPr txBox="true"/>
      </xdr:nvSpPr>
      <xdr:spPr>
        <a:xfrm>
          <a:off x="2072005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7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80" name="TextBox 1"/>
        <xdr:cNvSpPr txBox="true"/>
      </xdr:nvSpPr>
      <xdr:spPr>
        <a:xfrm>
          <a:off x="2072005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81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82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8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8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8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8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87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788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78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9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9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9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9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97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798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79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0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0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0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0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07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08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0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1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1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1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1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17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18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1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2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2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2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2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27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28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2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3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3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3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3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37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38" name="Text Box 3"/>
        <xdr:cNvSpPr txBox="true"/>
      </xdr:nvSpPr>
      <xdr:spPr>
        <a:xfrm>
          <a:off x="2072005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3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4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4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4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4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4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4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5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5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53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54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5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5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5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6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6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64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65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66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6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6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7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7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7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76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77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78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8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8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8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8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8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88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89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90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9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9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9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97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9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900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901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902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0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0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0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0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0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908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0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1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912" name="TextBox 1"/>
        <xdr:cNvSpPr txBox="true"/>
      </xdr:nvSpPr>
      <xdr:spPr>
        <a:xfrm>
          <a:off x="2072005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913" name="TextBox 1"/>
        <xdr:cNvSpPr txBox="true"/>
      </xdr:nvSpPr>
      <xdr:spPr>
        <a:xfrm>
          <a:off x="2072005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914" name="TextBox 1"/>
        <xdr:cNvSpPr txBox="true"/>
      </xdr:nvSpPr>
      <xdr:spPr>
        <a:xfrm>
          <a:off x="2072005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1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1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19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20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2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2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2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2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2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29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30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3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3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3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3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3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39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40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4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4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4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4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4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49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50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5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5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5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5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5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59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60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6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6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6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6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6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69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70" name="Text Box 3"/>
        <xdr:cNvSpPr txBox="true"/>
      </xdr:nvSpPr>
      <xdr:spPr>
        <a:xfrm>
          <a:off x="2072005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7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7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7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7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7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7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81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8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8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985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986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8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8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0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91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93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94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96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997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998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00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01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2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03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05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06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08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09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10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12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13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4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15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17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18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9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20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21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22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24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25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6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27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29" name="TextBox 1"/>
        <xdr:cNvSpPr txBox="true"/>
      </xdr:nvSpPr>
      <xdr:spPr>
        <a:xfrm>
          <a:off x="2072005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30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1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32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33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34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5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36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37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8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39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5040" name="Text Box 3"/>
        <xdr:cNvSpPr txBox="true"/>
      </xdr:nvSpPr>
      <xdr:spPr>
        <a:xfrm>
          <a:off x="2072005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5041" name="TextBox 1"/>
        <xdr:cNvSpPr txBox="true"/>
      </xdr:nvSpPr>
      <xdr:spPr>
        <a:xfrm>
          <a:off x="2072005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42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43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44" name="TextBox 1"/>
        <xdr:cNvSpPr txBox="true"/>
      </xdr:nvSpPr>
      <xdr:spPr>
        <a:xfrm>
          <a:off x="2072005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45" name="TextBox 1"/>
        <xdr:cNvSpPr txBox="true"/>
      </xdr:nvSpPr>
      <xdr:spPr>
        <a:xfrm>
          <a:off x="2072005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46" name="TextBox 1"/>
        <xdr:cNvSpPr txBox="true"/>
      </xdr:nvSpPr>
      <xdr:spPr>
        <a:xfrm>
          <a:off x="2072005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47" name="Text Box 3"/>
        <xdr:cNvSpPr txBox="true"/>
      </xdr:nvSpPr>
      <xdr:spPr>
        <a:xfrm>
          <a:off x="2072005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48" name="TextBox 1"/>
        <xdr:cNvSpPr txBox="true"/>
      </xdr:nvSpPr>
      <xdr:spPr>
        <a:xfrm>
          <a:off x="2072005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49" name="TextBox 1"/>
        <xdr:cNvSpPr txBox="true"/>
      </xdr:nvSpPr>
      <xdr:spPr>
        <a:xfrm>
          <a:off x="2072005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3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54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9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60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5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66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7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71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72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7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4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75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6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7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78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79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0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1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2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3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84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5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6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7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8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9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90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1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2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3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4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5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96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7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9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9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1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02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7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08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3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14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9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20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5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26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1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32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7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38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4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3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44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4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6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47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8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9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50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1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2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3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4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5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56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7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8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9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0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1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62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3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4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5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6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7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68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9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0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1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2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3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74" name="TextBox 1"/>
        <xdr:cNvSpPr txBox="true"/>
      </xdr:nvSpPr>
      <xdr:spPr>
        <a:xfrm>
          <a:off x="859663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5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6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7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8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9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80" name="TextBox 1"/>
        <xdr:cNvSpPr txBox="true"/>
      </xdr:nvSpPr>
      <xdr:spPr>
        <a:xfrm>
          <a:off x="859663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1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2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3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4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5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86" name="TextBox 1"/>
        <xdr:cNvSpPr txBox="true"/>
      </xdr:nvSpPr>
      <xdr:spPr>
        <a:xfrm>
          <a:off x="859663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7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8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9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90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91" name="Text Box 3"/>
        <xdr:cNvSpPr txBox="true"/>
      </xdr:nvSpPr>
      <xdr:spPr>
        <a:xfrm>
          <a:off x="859663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92" name="TextBox 1"/>
        <xdr:cNvSpPr txBox="true"/>
      </xdr:nvSpPr>
      <xdr:spPr>
        <a:xfrm>
          <a:off x="859663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93" name="TextBox 1"/>
        <xdr:cNvSpPr txBox="true"/>
      </xdr:nvSpPr>
      <xdr:spPr>
        <a:xfrm>
          <a:off x="859599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4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95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6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7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98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99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0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1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2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3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04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5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6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7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8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9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10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1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2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3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4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5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16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7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8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9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0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1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22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3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4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5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6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7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28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9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0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1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2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3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34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5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6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7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8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9" name="Text Box 3"/>
        <xdr:cNvSpPr txBox="true"/>
      </xdr:nvSpPr>
      <xdr:spPr>
        <a:xfrm>
          <a:off x="859663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40" name="TextBox 1"/>
        <xdr:cNvSpPr txBox="true"/>
      </xdr:nvSpPr>
      <xdr:spPr>
        <a:xfrm>
          <a:off x="859663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41" name="TextBox 1"/>
        <xdr:cNvSpPr txBox="true"/>
      </xdr:nvSpPr>
      <xdr:spPr>
        <a:xfrm>
          <a:off x="859599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5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46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1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52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7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58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6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3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64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6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6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67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8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9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70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1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2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3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4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5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76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7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8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9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0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1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82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3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4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5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6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7" name="Text Box 3"/>
        <xdr:cNvSpPr txBox="true"/>
      </xdr:nvSpPr>
      <xdr:spPr>
        <a:xfrm>
          <a:off x="859663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88" name="TextBox 1"/>
        <xdr:cNvSpPr txBox="true"/>
      </xdr:nvSpPr>
      <xdr:spPr>
        <a:xfrm>
          <a:off x="859663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9" name="TextBox 1"/>
        <xdr:cNvSpPr txBox="true"/>
      </xdr:nvSpPr>
      <xdr:spPr>
        <a:xfrm>
          <a:off x="859599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3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94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9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00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5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06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1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12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7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18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9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0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3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24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5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6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8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9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30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1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2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3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4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5" name="Text Box 3"/>
        <xdr:cNvSpPr txBox="true"/>
      </xdr:nvSpPr>
      <xdr:spPr>
        <a:xfrm>
          <a:off x="859663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36" name="TextBox 1"/>
        <xdr:cNvSpPr txBox="true"/>
      </xdr:nvSpPr>
      <xdr:spPr>
        <a:xfrm>
          <a:off x="859663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7" name="TextBox 1"/>
        <xdr:cNvSpPr txBox="true"/>
      </xdr:nvSpPr>
      <xdr:spPr>
        <a:xfrm>
          <a:off x="859599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3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339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4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2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3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4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5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6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47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48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49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50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1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2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3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354" name="TextBox 1"/>
        <xdr:cNvSpPr txBox="true"/>
      </xdr:nvSpPr>
      <xdr:spPr>
        <a:xfrm>
          <a:off x="2300605" y="12924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355" name="TextBox 1"/>
        <xdr:cNvSpPr txBox="true"/>
      </xdr:nvSpPr>
      <xdr:spPr>
        <a:xfrm>
          <a:off x="2300605" y="12924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56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57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58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59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6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62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5363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6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65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366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367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368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369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0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1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2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373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374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75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76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77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3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7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1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2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3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4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5" name="TextBox 1"/>
        <xdr:cNvSpPr txBox="true"/>
      </xdr:nvSpPr>
      <xdr:spPr>
        <a:xfrm>
          <a:off x="2300605" y="7324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86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87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88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89" name="Text Box 3"/>
        <xdr:cNvSpPr txBox="true"/>
      </xdr:nvSpPr>
      <xdr:spPr>
        <a:xfrm>
          <a:off x="2300605" y="89242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0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1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2" name="TextBox 1"/>
        <xdr:cNvSpPr txBox="true"/>
      </xdr:nvSpPr>
      <xdr:spPr>
        <a:xfrm>
          <a:off x="2300605" y="89242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93" name="TextBox 1"/>
        <xdr:cNvSpPr txBox="true"/>
      </xdr:nvSpPr>
      <xdr:spPr>
        <a:xfrm>
          <a:off x="2300605" y="8724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9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9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96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5397" name="TextBox 1"/>
        <xdr:cNvSpPr txBox="true"/>
      </xdr:nvSpPr>
      <xdr:spPr>
        <a:xfrm>
          <a:off x="2300605" y="6857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5398" name="TextBox 1"/>
        <xdr:cNvSpPr txBox="true"/>
      </xdr:nvSpPr>
      <xdr:spPr>
        <a:xfrm>
          <a:off x="2148205" y="8248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99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400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401" name="TextBox 1"/>
        <xdr:cNvSpPr txBox="true"/>
      </xdr:nvSpPr>
      <xdr:spPr>
        <a:xfrm>
          <a:off x="2300605" y="7390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402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403" name="Text Box 3"/>
        <xdr:cNvSpPr txBox="true"/>
      </xdr:nvSpPr>
      <xdr:spPr>
        <a:xfrm>
          <a:off x="2300605" y="76574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4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5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6" name="TextBox 1"/>
        <xdr:cNvSpPr txBox="true"/>
      </xdr:nvSpPr>
      <xdr:spPr>
        <a:xfrm>
          <a:off x="2300605" y="7657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407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408" name="TextBox 1"/>
        <xdr:cNvSpPr txBox="true"/>
      </xdr:nvSpPr>
      <xdr:spPr>
        <a:xfrm>
          <a:off x="2300605" y="8190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409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410" name="TextBox 1"/>
        <xdr:cNvSpPr txBox="true"/>
      </xdr:nvSpPr>
      <xdr:spPr>
        <a:xfrm>
          <a:off x="2300605" y="12924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411" name="TextBox 1"/>
        <xdr:cNvSpPr txBox="true"/>
      </xdr:nvSpPr>
      <xdr:spPr>
        <a:xfrm>
          <a:off x="2300605" y="12924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2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3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4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5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6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7" name="TextBox 1"/>
        <xdr:cNvSpPr txBox="true"/>
      </xdr:nvSpPr>
      <xdr:spPr>
        <a:xfrm>
          <a:off x="2300605" y="1345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18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19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0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1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2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50</xdr:row>
      <xdr:rowOff>0</xdr:rowOff>
    </xdr:from>
    <xdr:to>
      <xdr:col>3</xdr:col>
      <xdr:colOff>847090</xdr:colOff>
      <xdr:row>50</xdr:row>
      <xdr:rowOff>238125</xdr:rowOff>
    </xdr:to>
    <xdr:sp>
      <xdr:nvSpPr>
        <xdr:cNvPr id="5423" name="Text Box 3"/>
        <xdr:cNvSpPr txBox="true"/>
      </xdr:nvSpPr>
      <xdr:spPr>
        <a:xfrm>
          <a:off x="2308860" y="1345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4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5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6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7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8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50</xdr:row>
      <xdr:rowOff>0</xdr:rowOff>
    </xdr:from>
    <xdr:to>
      <xdr:col>3</xdr:col>
      <xdr:colOff>847090</xdr:colOff>
      <xdr:row>50</xdr:row>
      <xdr:rowOff>238125</xdr:rowOff>
    </xdr:to>
    <xdr:sp>
      <xdr:nvSpPr>
        <xdr:cNvPr id="5429" name="Text Box 3"/>
        <xdr:cNvSpPr txBox="true"/>
      </xdr:nvSpPr>
      <xdr:spPr>
        <a:xfrm>
          <a:off x="2308860" y="1345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0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1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2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3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4" name="Text Box 3"/>
        <xdr:cNvSpPr txBox="true"/>
      </xdr:nvSpPr>
      <xdr:spPr>
        <a:xfrm>
          <a:off x="2300605" y="1345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50</xdr:row>
      <xdr:rowOff>0</xdr:rowOff>
    </xdr:from>
    <xdr:to>
      <xdr:col>3</xdr:col>
      <xdr:colOff>847090</xdr:colOff>
      <xdr:row>50</xdr:row>
      <xdr:rowOff>238125</xdr:rowOff>
    </xdr:to>
    <xdr:sp>
      <xdr:nvSpPr>
        <xdr:cNvPr id="5435" name="Text Box 3"/>
        <xdr:cNvSpPr txBox="true"/>
      </xdr:nvSpPr>
      <xdr:spPr>
        <a:xfrm>
          <a:off x="2308860" y="1345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5436" name="Text Box 3"/>
        <xdr:cNvSpPr txBox="true"/>
      </xdr:nvSpPr>
      <xdr:spPr>
        <a:xfrm>
          <a:off x="2300605" y="6790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543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5438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5439" name="TextBox 1"/>
        <xdr:cNvSpPr txBox="true"/>
      </xdr:nvSpPr>
      <xdr:spPr>
        <a:xfrm>
          <a:off x="2298700" y="7057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0" name="Text Box 3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1" name="Text Box 4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442" name="TextBox 1"/>
        <xdr:cNvSpPr txBox="true"/>
      </xdr:nvSpPr>
      <xdr:spPr>
        <a:xfrm>
          <a:off x="2300605" y="67906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3" name="Text Box 2"/>
        <xdr:cNvSpPr txBox="true"/>
      </xdr:nvSpPr>
      <xdr:spPr>
        <a:xfrm>
          <a:off x="2300605" y="67906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4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4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4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4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4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5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5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5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5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5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5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6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6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6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6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6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6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7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7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7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7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8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82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8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8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8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8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9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91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9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9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9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9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9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0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0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04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05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1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1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1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15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16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1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1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2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2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26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27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2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3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3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3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37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38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4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4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4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4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48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49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5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5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5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555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5556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5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60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61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6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66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6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73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7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80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8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87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9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94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9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01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0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0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10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1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13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14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1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21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24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25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2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2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3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32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3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35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36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3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3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4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43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46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47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4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5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54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5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57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58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6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6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6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664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65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6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68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69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7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7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7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675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7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7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8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8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8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684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8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8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9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69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9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9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0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702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0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0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1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711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1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1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1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720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2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2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2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2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3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33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34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3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4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44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45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4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4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5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5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5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55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56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5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5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6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6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6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66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67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6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7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7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7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77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78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8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8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8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8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784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8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88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89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9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9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79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79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79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0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0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0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0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0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0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0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1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1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1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1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2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22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2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2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2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31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3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40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4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4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4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4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5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5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53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54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6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6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64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65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6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6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7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7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75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76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7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7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8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8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8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86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87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8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9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9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9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9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97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98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0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0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904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5905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0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90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909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910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1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1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1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1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1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2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2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2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2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2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2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3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3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3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3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3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3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4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4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4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4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5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52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5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5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5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5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6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61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6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6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6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6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7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7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5974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5975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7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7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8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8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8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5985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5986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8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8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9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9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9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5996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5997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9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0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0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0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007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008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1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1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1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018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019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2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2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2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025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6026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2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2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030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031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3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36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3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4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43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4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50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5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57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64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6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71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7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7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80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8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083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084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8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8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91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9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094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095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9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9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0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02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0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05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06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0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0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13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16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17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1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2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24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2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27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28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3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3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3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134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35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3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38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39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4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4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4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45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4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4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5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5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5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54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5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5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6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63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6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6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7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72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7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7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7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7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81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8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8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90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9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9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9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9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0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03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04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0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1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14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15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1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2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2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25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26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2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2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3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3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3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36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37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3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4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4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4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47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48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5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5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5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5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254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5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58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59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6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6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6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6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7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7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7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7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7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7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8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8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8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8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9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92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9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9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9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9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301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0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310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1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1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1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1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2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2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23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24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2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3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3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34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35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3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3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4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4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4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45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46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4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4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5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5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5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56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57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5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6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6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6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67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68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7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374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6375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7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7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79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80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3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3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1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4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4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5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0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02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0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0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11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1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20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2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2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2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2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29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3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3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3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38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4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4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4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4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4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5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5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60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61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6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6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6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7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71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72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7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7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7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8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82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83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8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8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9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9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93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94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9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9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9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0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60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604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605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1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611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6612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61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616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617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1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22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2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29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3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36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4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43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4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50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5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57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6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6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66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6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669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670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7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7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7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77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680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681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8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8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8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88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691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692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9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9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9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99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02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03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0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0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710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1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13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14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1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720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721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24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25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2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2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3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31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3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3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3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40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4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4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4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4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49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5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5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5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58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6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6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6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67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6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7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7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7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7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76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7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7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8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8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8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8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89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90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9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9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9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9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00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01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0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1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11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12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1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1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1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1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2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22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23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2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2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3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33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34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3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840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4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44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45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4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4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51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5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60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6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6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6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6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6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69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7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7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7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78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8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8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8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8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8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8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9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9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9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0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0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0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09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10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1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20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21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2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2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2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2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3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31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32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3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3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3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3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4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42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43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4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4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4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5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5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53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54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960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6961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6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6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65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66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7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72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7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7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7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7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81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8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8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90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9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9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9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9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99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0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0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0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008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1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1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01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1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2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2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2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30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31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3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3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3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4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41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42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4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4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4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5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52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53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5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5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6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6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63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64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6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6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7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7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74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75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7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7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8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081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7082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8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86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87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8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092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9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099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0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06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1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13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20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2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27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3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3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3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36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3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39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40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4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4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4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47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50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51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5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5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5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58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61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62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6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6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6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69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7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72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73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7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7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80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8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83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84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8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8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190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91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9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94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95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9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9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01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0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10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1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1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1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1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19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2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2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2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28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3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3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3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37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3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4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4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46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4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5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5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5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5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59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60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6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6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70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71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7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8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81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82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8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8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8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8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9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92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93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9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9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30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303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304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0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310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31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314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315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1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21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2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2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30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3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3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3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3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3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39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4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4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4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48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5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5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5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5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5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5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6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6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7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7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7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379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380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8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8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390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391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9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9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9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9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0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01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02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0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0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0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0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1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12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13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1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1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1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2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2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23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24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2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430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7431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3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3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35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36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3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5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49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49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0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6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68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6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71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74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77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80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8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9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25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26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2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28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29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1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32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35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38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9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41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2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5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8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4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7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7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2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3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4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5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8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88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8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91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94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97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700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703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1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45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46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4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48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49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52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3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55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6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58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9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61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2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3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5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6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8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6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9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9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2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3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4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5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7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79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798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79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0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0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0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1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2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2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2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2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3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3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3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3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3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3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3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4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4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4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4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5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5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56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57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6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6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67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68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7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7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7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78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79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8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8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8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8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89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90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9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9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9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9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900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901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0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7907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7908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91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912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913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1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18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1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25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2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32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39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4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46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5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53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5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6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62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6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65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66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7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73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76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77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7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8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84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87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88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9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9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9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95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98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99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0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8006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0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09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10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016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8017" name="TextBox 1"/>
        <xdr:cNvSpPr txBox="true"/>
      </xdr:nvSpPr>
      <xdr:spPr>
        <a:xfrm>
          <a:off x="2300605" y="12991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1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20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21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2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2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2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27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2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3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3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3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3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36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3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4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4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4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45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4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4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5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5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5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54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5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5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6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6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6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7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72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7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7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7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8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8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85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86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9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9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96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97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9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0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0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07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08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1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1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1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1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1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18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19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2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2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2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29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30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3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3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3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136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3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40" name="TextBox 1"/>
        <xdr:cNvSpPr txBox="true"/>
      </xdr:nvSpPr>
      <xdr:spPr>
        <a:xfrm>
          <a:off x="2298700" y="12124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41" name="TextBox 1"/>
        <xdr:cNvSpPr txBox="true"/>
      </xdr:nvSpPr>
      <xdr:spPr>
        <a:xfrm>
          <a:off x="2298700" y="122129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4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4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4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4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5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6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6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6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6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6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6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7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7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7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7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7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8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8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8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9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92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9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9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9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0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0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05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06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1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1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16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17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1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2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2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2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27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28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3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3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3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3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3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38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39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4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4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4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4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4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49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50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256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8257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5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6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61" name="TextBox 1"/>
        <xdr:cNvSpPr txBox="true"/>
      </xdr:nvSpPr>
      <xdr:spPr>
        <a:xfrm>
          <a:off x="2298700" y="1319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62" name="TextBox 1"/>
        <xdr:cNvSpPr txBox="true"/>
      </xdr:nvSpPr>
      <xdr:spPr>
        <a:xfrm>
          <a:off x="2298700" y="132797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6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68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6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7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7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7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7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8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9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9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9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9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9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0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0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0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30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0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0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0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1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31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1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1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2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2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26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27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3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3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37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38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4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4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4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4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48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49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5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5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5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5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59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60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6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6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70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71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377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8378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8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82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83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8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8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388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8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9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9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395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9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02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09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16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23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2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3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32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3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35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36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3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4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43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46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47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4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5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5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54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57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58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6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6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6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65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68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69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7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76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7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79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80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8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486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87" name="TextBox 1"/>
        <xdr:cNvSpPr txBox="true"/>
      </xdr:nvSpPr>
      <xdr:spPr>
        <a:xfrm>
          <a:off x="2300605" y="129914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8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90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91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9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9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49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497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9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0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0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06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1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1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15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1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1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2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2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24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2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2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3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33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3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3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4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42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4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4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4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5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5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55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56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6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66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67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7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7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7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77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78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8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8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8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8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8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88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89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9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9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9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9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99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600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0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0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0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606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60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610" name="TextBox 1"/>
        <xdr:cNvSpPr txBox="true"/>
      </xdr:nvSpPr>
      <xdr:spPr>
        <a:xfrm>
          <a:off x="2298700" y="121246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611" name="TextBox 1"/>
        <xdr:cNvSpPr txBox="true"/>
      </xdr:nvSpPr>
      <xdr:spPr>
        <a:xfrm>
          <a:off x="2298700" y="122129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1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1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1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2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2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3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3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3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3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3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3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4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4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4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4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4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4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5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5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5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6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62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6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6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6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7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675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676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8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8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686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687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8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9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9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9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9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697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698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0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0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0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0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0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708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709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1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1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1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719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720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726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8727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2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3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731" name="TextBox 1"/>
        <xdr:cNvSpPr txBox="true"/>
      </xdr:nvSpPr>
      <xdr:spPr>
        <a:xfrm>
          <a:off x="2298700" y="13191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732" name="TextBox 1"/>
        <xdr:cNvSpPr txBox="true"/>
      </xdr:nvSpPr>
      <xdr:spPr>
        <a:xfrm>
          <a:off x="2298700" y="132797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3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4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4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2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5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5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6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6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6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64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67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0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6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9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8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8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8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2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1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22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25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28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9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31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2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34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5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37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8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9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1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2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68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69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70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71" name="Text Box 3"/>
        <xdr:cNvSpPr txBox="true"/>
      </xdr:nvSpPr>
      <xdr:spPr>
        <a:xfrm>
          <a:off x="2300605" y="12191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8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8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8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84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87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0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3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6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9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0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0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0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4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42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3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45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6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48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9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51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2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3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54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5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6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57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8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9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2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3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88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89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90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91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093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096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099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02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05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08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17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0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3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6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9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32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5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52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55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58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61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64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67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19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19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09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0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2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3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5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6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8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9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22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3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25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6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8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9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3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3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32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5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57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5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5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0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3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6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9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72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9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92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95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7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98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301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304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5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6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307" name="Text Box 3"/>
        <xdr:cNvSpPr txBox="true"/>
      </xdr:nvSpPr>
      <xdr:spPr>
        <a:xfrm>
          <a:off x="2300605" y="99910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8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9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0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1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2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3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4" name="TextBox 1"/>
        <xdr:cNvSpPr txBox="true"/>
      </xdr:nvSpPr>
      <xdr:spPr>
        <a:xfrm>
          <a:off x="2300605" y="9991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8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9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0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1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2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3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4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5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6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7" name="TextBox 1"/>
        <xdr:cNvSpPr txBox="true"/>
      </xdr:nvSpPr>
      <xdr:spPr>
        <a:xfrm>
          <a:off x="2300605" y="10057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3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3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49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0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2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3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5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6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8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9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62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3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4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65" name="Text Box 3"/>
        <xdr:cNvSpPr txBox="true"/>
      </xdr:nvSpPr>
      <xdr:spPr>
        <a:xfrm>
          <a:off x="2300605" y="99910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6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7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8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9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70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71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72" name="TextBox 1"/>
        <xdr:cNvSpPr txBox="true"/>
      </xdr:nvSpPr>
      <xdr:spPr>
        <a:xfrm>
          <a:off x="2300605" y="99910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6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7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8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9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0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1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2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3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4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5" name="TextBox 1"/>
        <xdr:cNvSpPr txBox="true"/>
      </xdr:nvSpPr>
      <xdr:spPr>
        <a:xfrm>
          <a:off x="2300605" y="100577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3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39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398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39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0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0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0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0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1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2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2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2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2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3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3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3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3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3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3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3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4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4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4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4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5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5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56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57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6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6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67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68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7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7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7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78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79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8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8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8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8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89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90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9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9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9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9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500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501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0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507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9508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51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512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513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1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18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1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25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2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32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39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4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46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5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53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5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6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62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6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65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66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7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73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76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77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7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8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84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87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88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9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9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9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95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98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99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0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606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0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09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10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616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617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1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20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21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2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2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2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27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2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3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3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3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3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36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3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4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4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4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45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4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4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5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5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53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54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5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5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6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63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6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7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72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7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7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7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8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8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85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86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9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9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96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97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9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0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0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07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08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1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1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1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1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1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18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19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2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2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2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29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30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3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3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3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736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3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40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41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4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4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4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4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4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5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5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6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6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6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6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6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6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7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7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7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7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7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8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8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8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9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92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9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9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0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0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05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06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1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1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16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17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1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2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2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2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27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28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3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3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3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3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3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38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39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4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4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4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49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50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856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9857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6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61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62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6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68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6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7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7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7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7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8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9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9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9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9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9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0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0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0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90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0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0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0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1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91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1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1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2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2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26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27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3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3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37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38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4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4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4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4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48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49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5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5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5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5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59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60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6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6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70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71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9977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9978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8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82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83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8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8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9988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8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9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9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9995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9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02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09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16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23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2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3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32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3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35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36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3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4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43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46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47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4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5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5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54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57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58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6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6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6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65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68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69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7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76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7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79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80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8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086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87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8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90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91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9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9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09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097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9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0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0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06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1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1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15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1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1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2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2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24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2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2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3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33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3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3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4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42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4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4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4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5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5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55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56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6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66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67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7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7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7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77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78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8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8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8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8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8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88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89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9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9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9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9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99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200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0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0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0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206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20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210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211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1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1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1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1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2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2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3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3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3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3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3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3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4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4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4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4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4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4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5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5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5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6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62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6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6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6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7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275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276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8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8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286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287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8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9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9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9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9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297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298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0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0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0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0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0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308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309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1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1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1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319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320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326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0327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2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3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331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332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3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4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4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7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2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5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5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5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5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5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5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6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6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6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7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72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7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7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7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81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8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8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90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9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9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9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9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99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0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1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12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13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1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1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2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23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24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2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2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3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3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34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35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3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3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4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4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4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45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46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4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4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5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5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5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56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57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5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6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563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0564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6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68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69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7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74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7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81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8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88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9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95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9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02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0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09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1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18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21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22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2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2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2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29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32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33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3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3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3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40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43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44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4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4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4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51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5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54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55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5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5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6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62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65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66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6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7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672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73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76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77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7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8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683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8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9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692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9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9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9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0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01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0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0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0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0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10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1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13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1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1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19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2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2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2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28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3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3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3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3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4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41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42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4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4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4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4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5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52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53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5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5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6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63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64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6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6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6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7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73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74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75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7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8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8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85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86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9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792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9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9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96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97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9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0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03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0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1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12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1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1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1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1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21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2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2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2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30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3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3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3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3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3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39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4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4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4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48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5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5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5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5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6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61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62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6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7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72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73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7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7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7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8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83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84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8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8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8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9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9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94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95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9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9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0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0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90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905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906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1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912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0913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1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91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917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918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2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2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2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2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2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2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3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3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3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3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4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42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4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4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4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51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5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5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60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6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6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6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69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7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7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8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982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983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8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8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8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9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9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993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994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9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9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9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0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0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04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05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0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0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1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1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1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15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16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1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1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2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2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2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26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27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2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3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033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1034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3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38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39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4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44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4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51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5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58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65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72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79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8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8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88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091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092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9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9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9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99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02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03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0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0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0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10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13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14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1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1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1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21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2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24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25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2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2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3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32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3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35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36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3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4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142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43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46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47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4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5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53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5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6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62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6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6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6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71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7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80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8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8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8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8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8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89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9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9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9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98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0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0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0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0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1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11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12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1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1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2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22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23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2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2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3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33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34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3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3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3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4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4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44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45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4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5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5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55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56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262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6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6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66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67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7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73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7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8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82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8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8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8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8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91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9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9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9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00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0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0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0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0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0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09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1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1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18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2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2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2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2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3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31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32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3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3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4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42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43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4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4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4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5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5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53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54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5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5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5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6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6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64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65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6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6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7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7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75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76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8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382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1383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8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8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87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88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9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9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6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08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09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0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1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2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3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5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6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7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8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1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0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3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6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9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32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3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35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4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4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4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3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5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6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7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8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9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0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1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2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3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5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6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7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8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9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0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1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2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3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5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6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7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8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9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0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1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3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4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5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6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77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78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79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0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81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2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3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84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5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6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87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8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9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90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1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2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93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4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5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6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7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8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9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600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1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3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4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5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6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7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8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9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0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1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3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4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5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6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7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8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9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0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1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3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4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5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6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7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2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2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3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3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3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52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5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6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6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6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6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6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6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6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6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6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6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7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8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8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8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8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8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168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8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8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8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8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9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9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9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9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9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9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69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69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698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69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01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0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0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10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13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2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2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3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4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4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4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174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4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5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6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7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4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50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5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5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5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5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59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6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6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68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7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7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7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7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8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8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8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8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9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9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9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9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9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0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0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0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0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0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08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09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1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1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1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1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1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19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20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2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2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2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30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31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3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3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3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3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4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41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42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4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4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4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4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5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52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53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5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5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5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1859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1860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6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6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64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65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6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6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70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7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77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8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84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8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91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9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98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0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0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05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0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0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1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1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14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1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17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18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2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2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2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25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2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28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29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3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3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3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36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3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39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40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4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4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4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47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4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50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51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5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5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5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58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5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61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62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6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6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1968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69" name="TextBox 1"/>
        <xdr:cNvSpPr txBox="true"/>
      </xdr:nvSpPr>
      <xdr:spPr>
        <a:xfrm>
          <a:off x="2300605" y="12458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7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72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73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7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7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7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979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8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8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8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988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9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9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9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9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997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9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0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0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0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0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006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0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0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1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1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1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015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1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1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2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2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23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024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2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2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2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3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3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3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3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37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38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4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4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4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4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48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49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5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5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5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5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5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59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60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6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6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6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6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6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70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71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7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7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7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7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8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81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82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8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8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8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8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2088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8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9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92" name="TextBox 1"/>
        <xdr:cNvSpPr txBox="true"/>
      </xdr:nvSpPr>
      <xdr:spPr>
        <a:xfrm>
          <a:off x="2298700" y="8390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93" name="TextBox 1"/>
        <xdr:cNvSpPr txBox="true"/>
      </xdr:nvSpPr>
      <xdr:spPr>
        <a:xfrm>
          <a:off x="2298700" y="84791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9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9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09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099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0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0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08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9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11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1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1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1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17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1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2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5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26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2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3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3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34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35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3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3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4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4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43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44" name="Text Box 3"/>
        <xdr:cNvSpPr txBox="true"/>
      </xdr:nvSpPr>
      <xdr:spPr>
        <a:xfrm>
          <a:off x="2300605" y="7857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4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4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4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5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5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5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56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57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58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6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61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6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6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67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68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69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7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72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7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76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78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79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80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8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83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4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8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8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8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89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90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91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9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94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9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7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98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200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201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202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05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2208" name="Text Box 3"/>
        <xdr:cNvSpPr txBox="true"/>
      </xdr:nvSpPr>
      <xdr:spPr>
        <a:xfrm>
          <a:off x="2290445" y="6536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2209" name="TextBox 1"/>
        <xdr:cNvSpPr txBox="true"/>
      </xdr:nvSpPr>
      <xdr:spPr>
        <a:xfrm>
          <a:off x="2308860" y="8124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10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11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212" name="TextBox 1"/>
        <xdr:cNvSpPr txBox="true"/>
      </xdr:nvSpPr>
      <xdr:spPr>
        <a:xfrm>
          <a:off x="2300605" y="7857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213" name="TextBox 1"/>
        <xdr:cNvSpPr txBox="true"/>
      </xdr:nvSpPr>
      <xdr:spPr>
        <a:xfrm>
          <a:off x="2298700" y="12924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214" name="TextBox 1"/>
        <xdr:cNvSpPr txBox="true"/>
      </xdr:nvSpPr>
      <xdr:spPr>
        <a:xfrm>
          <a:off x="2298700" y="13013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17" name="TextBox 1"/>
        <xdr:cNvSpPr txBox="true"/>
      </xdr:nvSpPr>
      <xdr:spPr>
        <a:xfrm>
          <a:off x="2298700" y="6523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1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20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2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2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2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2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29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3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3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3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38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4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4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4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4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5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5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5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5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6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6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6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6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6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7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7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7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7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7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278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279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8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8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8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8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8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289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290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9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9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9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9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9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00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01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0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0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0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0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1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11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12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1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1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1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1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2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22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23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2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2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2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329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2330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3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3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34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35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3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3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40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4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47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5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54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5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61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68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7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7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75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7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7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8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8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84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8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387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388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9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9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9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95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9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398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399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0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0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0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06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0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09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10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1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1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1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17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1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20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21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2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2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2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28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2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31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32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3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3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438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39" name="TextBox 1"/>
        <xdr:cNvSpPr txBox="true"/>
      </xdr:nvSpPr>
      <xdr:spPr>
        <a:xfrm>
          <a:off x="2300605" y="124580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4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42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43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4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4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4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49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52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5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5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58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6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6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6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6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67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6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7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7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5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76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7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8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8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84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85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8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8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9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9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93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94" name="Text Box 3"/>
        <xdr:cNvSpPr txBox="true"/>
      </xdr:nvSpPr>
      <xdr:spPr>
        <a:xfrm>
          <a:off x="2300605" y="7857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9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9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9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0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0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0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06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07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08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1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1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1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17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18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19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2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2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2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2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28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29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30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3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3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3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3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39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40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41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4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4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4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4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50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51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52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5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5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5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5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558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5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61" name="TextBox 1"/>
        <xdr:cNvSpPr txBox="true"/>
      </xdr:nvSpPr>
      <xdr:spPr>
        <a:xfrm>
          <a:off x="2300605" y="7857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62" name="TextBox 1"/>
        <xdr:cNvSpPr txBox="true"/>
      </xdr:nvSpPr>
      <xdr:spPr>
        <a:xfrm>
          <a:off x="2298700" y="83908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63" name="TextBox 1"/>
        <xdr:cNvSpPr txBox="true"/>
      </xdr:nvSpPr>
      <xdr:spPr>
        <a:xfrm>
          <a:off x="2298700" y="84791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6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6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69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7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7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78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9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81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8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8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8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87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8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9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9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5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96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9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0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0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04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605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0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0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1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1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13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614" name="Text Box 3"/>
        <xdr:cNvSpPr txBox="true"/>
      </xdr:nvSpPr>
      <xdr:spPr>
        <a:xfrm>
          <a:off x="2300605" y="8124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1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1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1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2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2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2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26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27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28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3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31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3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3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37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38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39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4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42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4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46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48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49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50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5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53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5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5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59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60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61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2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6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64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6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68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9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70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71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72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75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76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7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678" name="Text Box 3"/>
        <xdr:cNvSpPr txBox="true"/>
      </xdr:nvSpPr>
      <xdr:spPr>
        <a:xfrm>
          <a:off x="2290445" y="653605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2679" name="TextBox 1"/>
        <xdr:cNvSpPr txBox="true"/>
      </xdr:nvSpPr>
      <xdr:spPr>
        <a:xfrm>
          <a:off x="2308860" y="83908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80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8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82" name="TextBox 1"/>
        <xdr:cNvSpPr txBox="true"/>
      </xdr:nvSpPr>
      <xdr:spPr>
        <a:xfrm>
          <a:off x="2300605" y="8124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83" name="TextBox 1"/>
        <xdr:cNvSpPr txBox="true"/>
      </xdr:nvSpPr>
      <xdr:spPr>
        <a:xfrm>
          <a:off x="2298700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84" name="TextBox 1"/>
        <xdr:cNvSpPr txBox="true"/>
      </xdr:nvSpPr>
      <xdr:spPr>
        <a:xfrm>
          <a:off x="2298700" y="1301305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85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8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87" name="TextBox 1"/>
        <xdr:cNvSpPr txBox="true"/>
      </xdr:nvSpPr>
      <xdr:spPr>
        <a:xfrm>
          <a:off x="2298700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8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8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69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0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3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5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6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9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12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3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4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15" name="Text Box 3"/>
        <xdr:cNvSpPr txBox="true"/>
      </xdr:nvSpPr>
      <xdr:spPr>
        <a:xfrm>
          <a:off x="2300605" y="6523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6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7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8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9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0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1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2" name="TextBox 1"/>
        <xdr:cNvSpPr txBox="true"/>
      </xdr:nvSpPr>
      <xdr:spPr>
        <a:xfrm>
          <a:off x="2300605" y="6523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6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7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8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9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0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1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2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3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4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5" name="TextBox 1"/>
        <xdr:cNvSpPr txBox="true"/>
      </xdr:nvSpPr>
      <xdr:spPr>
        <a:xfrm>
          <a:off x="2300605" y="6590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5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58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5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1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3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4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7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70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1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2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73" name="Text Box 3"/>
        <xdr:cNvSpPr txBox="true"/>
      </xdr:nvSpPr>
      <xdr:spPr>
        <a:xfrm>
          <a:off x="2300605" y="65239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4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5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6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7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8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9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80" name="TextBox 1"/>
        <xdr:cNvSpPr txBox="true"/>
      </xdr:nvSpPr>
      <xdr:spPr>
        <a:xfrm>
          <a:off x="2300605" y="65239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4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5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6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7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8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9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0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1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2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3" name="TextBox 1"/>
        <xdr:cNvSpPr txBox="true"/>
      </xdr:nvSpPr>
      <xdr:spPr>
        <a:xfrm>
          <a:off x="2300605" y="65906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5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6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7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8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9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0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1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2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3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1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16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1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1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19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1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22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3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25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28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9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0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31" name="Text Box 3"/>
        <xdr:cNvSpPr txBox="true"/>
      </xdr:nvSpPr>
      <xdr:spPr>
        <a:xfrm>
          <a:off x="2300605" y="113245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2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3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4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5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6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7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8" name="TextBox 1"/>
        <xdr:cNvSpPr txBox="true"/>
      </xdr:nvSpPr>
      <xdr:spPr>
        <a:xfrm>
          <a:off x="2300605" y="11324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39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0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1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2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3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5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6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7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8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9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0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1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2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3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4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5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6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7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8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9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60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61" name="TextBox 1"/>
        <xdr:cNvSpPr txBox="true"/>
      </xdr:nvSpPr>
      <xdr:spPr>
        <a:xfrm>
          <a:off x="2300605" y="11391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3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4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5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6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7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8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9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70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71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7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3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74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5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6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77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8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9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0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1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2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3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4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5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6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7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8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9" name="Text Box 3"/>
        <xdr:cNvSpPr txBox="true"/>
      </xdr:nvSpPr>
      <xdr:spPr>
        <a:xfrm>
          <a:off x="2300605" y="113245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0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1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2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3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4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5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6" name="TextBox 1"/>
        <xdr:cNvSpPr txBox="true"/>
      </xdr:nvSpPr>
      <xdr:spPr>
        <a:xfrm>
          <a:off x="2300605" y="113245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97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98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99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0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1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3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4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5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6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7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8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9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0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1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2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3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4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5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6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7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8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9" name="TextBox 1"/>
        <xdr:cNvSpPr txBox="true"/>
      </xdr:nvSpPr>
      <xdr:spPr>
        <a:xfrm>
          <a:off x="2300605" y="113912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0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1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2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3" name="Text Box 3"/>
        <xdr:cNvSpPr txBox="true"/>
      </xdr:nvSpPr>
      <xdr:spPr>
        <a:xfrm>
          <a:off x="2300605" y="8457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2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2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2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2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2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2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3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3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3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3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3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3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3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3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3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3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42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4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48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51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5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6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7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8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298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8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9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9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299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299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299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0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3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6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9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1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1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1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2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03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0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1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2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3" name="Text Box 3"/>
        <xdr:cNvSpPr txBox="true"/>
      </xdr:nvSpPr>
      <xdr:spPr>
        <a:xfrm>
          <a:off x="2300605" y="14058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4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48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51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5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57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6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6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72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7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78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81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8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9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9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09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0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0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0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0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07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3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2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2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2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3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14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5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6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62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65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68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71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7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7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8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8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8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8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8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19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0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0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0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12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1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18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21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2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3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3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3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4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4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4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4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47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3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6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6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6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7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28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29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0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02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05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08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11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1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1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2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2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2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2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2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3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34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4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49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52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55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58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61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64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7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76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79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82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85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88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0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08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0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11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14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17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20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2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3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65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66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6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68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69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1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72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75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78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9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81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2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5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8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8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1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1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1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16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19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22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25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28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4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48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4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51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3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54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57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60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1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2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63" name="Text Box 3"/>
        <xdr:cNvSpPr txBox="true"/>
      </xdr:nvSpPr>
      <xdr:spPr>
        <a:xfrm>
          <a:off x="2300605" y="10524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4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5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6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7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8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9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70" name="TextBox 1"/>
        <xdr:cNvSpPr txBox="true"/>
      </xdr:nvSpPr>
      <xdr:spPr>
        <a:xfrm>
          <a:off x="2300605" y="10524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4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5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6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7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8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9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0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1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2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3" name="TextBox 1"/>
        <xdr:cNvSpPr txBox="true"/>
      </xdr:nvSpPr>
      <xdr:spPr>
        <a:xfrm>
          <a:off x="2300605" y="10591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05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06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0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08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09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1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12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15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18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9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0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21" name="Text Box 3"/>
        <xdr:cNvSpPr txBox="true"/>
      </xdr:nvSpPr>
      <xdr:spPr>
        <a:xfrm>
          <a:off x="2300605" y="105244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2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3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4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5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6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7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8" name="TextBox 1"/>
        <xdr:cNvSpPr txBox="true"/>
      </xdr:nvSpPr>
      <xdr:spPr>
        <a:xfrm>
          <a:off x="2300605" y="105244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2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2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3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4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5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6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7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8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9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50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51" name="TextBox 1"/>
        <xdr:cNvSpPr txBox="true"/>
      </xdr:nvSpPr>
      <xdr:spPr>
        <a:xfrm>
          <a:off x="2300605" y="105911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5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6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6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6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6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67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3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8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8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8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69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0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1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2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22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25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28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31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3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3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4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4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4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4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4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5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76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6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6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77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7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3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92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9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0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0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0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0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0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0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0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0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0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0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1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2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2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2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2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2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82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2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2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2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2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3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3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3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3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3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3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3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3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38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3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41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4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4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50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53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6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6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7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8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8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8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88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8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88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91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9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97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0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0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12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1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18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21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2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3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3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3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4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4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4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4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47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3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6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6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6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7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98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99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0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02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05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08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11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1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1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2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2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2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2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2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3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04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4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4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52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55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58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61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6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7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7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7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8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8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08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84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87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9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0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3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6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7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8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9" name="Text Box 3"/>
        <xdr:cNvSpPr txBox="true"/>
      </xdr:nvSpPr>
      <xdr:spPr>
        <a:xfrm>
          <a:off x="2300605" y="10791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0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1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2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3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4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5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6" name="TextBox 1"/>
        <xdr:cNvSpPr txBox="true"/>
      </xdr:nvSpPr>
      <xdr:spPr>
        <a:xfrm>
          <a:off x="2300605" y="10791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0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0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0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1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0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1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2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3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4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5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6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7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8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129" name="TextBox 1"/>
        <xdr:cNvSpPr txBox="true"/>
      </xdr:nvSpPr>
      <xdr:spPr>
        <a:xfrm>
          <a:off x="2300605" y="10857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3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4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42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45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7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48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51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54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5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6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57" name="Text Box 3"/>
        <xdr:cNvSpPr txBox="true"/>
      </xdr:nvSpPr>
      <xdr:spPr>
        <a:xfrm>
          <a:off x="2300605" y="1079119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8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9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0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1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2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3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4" name="TextBox 1"/>
        <xdr:cNvSpPr txBox="true"/>
      </xdr:nvSpPr>
      <xdr:spPr>
        <a:xfrm>
          <a:off x="2300605" y="1079119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6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6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6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6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6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8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79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0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1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2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3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4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5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6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4187" name="TextBox 1"/>
        <xdr:cNvSpPr txBox="true"/>
      </xdr:nvSpPr>
      <xdr:spPr>
        <a:xfrm>
          <a:off x="2300605" y="1085786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88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89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0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1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192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93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4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95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6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7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198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99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0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01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2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3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204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05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6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07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8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9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210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11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2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13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4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5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16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17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8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19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0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1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22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23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4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25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6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7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28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29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30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31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32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33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34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35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3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4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4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5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5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6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7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7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8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8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9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30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30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0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0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1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1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2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3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3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4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4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5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6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6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7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7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0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81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2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3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384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85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6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87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8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9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390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1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2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3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4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5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396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7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8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9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400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401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402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403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04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05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06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07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08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09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0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11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2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3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14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15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6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17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8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9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20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21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22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23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24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25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26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27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2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2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3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3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4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5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5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6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6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7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8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8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9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9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0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1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1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2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2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3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4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4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5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5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6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7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7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7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7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7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7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8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8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8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8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8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9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9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9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9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0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0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1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1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1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1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1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2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2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2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2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3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3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4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4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4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4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4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4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4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4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4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4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5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5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5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5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6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6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7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7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7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7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7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8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8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8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8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9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9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70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0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0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70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0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1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1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1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1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71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1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1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1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1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1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2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2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3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3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3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3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3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4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4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4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4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5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5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6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6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6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6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6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7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7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7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7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8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8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8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8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8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8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8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8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8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8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79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9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9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79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9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0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0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0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0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1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1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2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2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2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2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2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3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3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3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3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4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4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5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5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5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5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5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0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61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2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3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64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65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6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67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8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9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70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1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2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3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4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5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76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7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8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9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80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81" name="Text Box 3"/>
        <xdr:cNvSpPr txBox="true"/>
      </xdr:nvSpPr>
      <xdr:spPr>
        <a:xfrm>
          <a:off x="8596630" y="129247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82" name="TextBox 1"/>
        <xdr:cNvSpPr txBox="true"/>
      </xdr:nvSpPr>
      <xdr:spPr>
        <a:xfrm>
          <a:off x="8596630" y="129247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83" name="TextBox 1"/>
        <xdr:cNvSpPr txBox="true"/>
      </xdr:nvSpPr>
      <xdr:spPr>
        <a:xfrm>
          <a:off x="8595995" y="12924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84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85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86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87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888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89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0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91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2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3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894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95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6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97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8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9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900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901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902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903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904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905" name="Text Box 3"/>
        <xdr:cNvSpPr txBox="true"/>
      </xdr:nvSpPr>
      <xdr:spPr>
        <a:xfrm>
          <a:off x="8596630" y="129247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906" name="TextBox 1"/>
        <xdr:cNvSpPr txBox="true"/>
      </xdr:nvSpPr>
      <xdr:spPr>
        <a:xfrm>
          <a:off x="8596630" y="129247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907" name="TextBox 1"/>
        <xdr:cNvSpPr txBox="true"/>
      </xdr:nvSpPr>
      <xdr:spPr>
        <a:xfrm>
          <a:off x="8595995" y="129247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0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0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1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1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2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3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3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4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4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5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6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6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7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7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8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9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9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0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0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1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2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2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3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3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4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5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5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5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5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5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5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6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6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6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6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6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7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7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7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7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8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8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9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9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9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9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9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0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0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0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0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1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1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2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2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2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2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2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2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2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2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2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2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3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3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3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3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4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4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5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5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5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5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5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6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6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6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6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7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7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8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8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8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8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8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9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9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9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9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9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9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19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19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19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19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0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0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1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1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1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1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1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2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2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2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2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3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3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4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4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4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4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4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5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5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5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5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6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6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6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6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6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6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6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6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6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6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7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7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7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7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7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8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8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8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8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9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9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0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0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0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0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0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1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1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1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1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2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2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3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3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3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3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3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4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4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4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4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5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5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6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6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6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6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6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7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7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7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7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8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8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9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9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9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9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9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0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0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0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0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1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1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1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1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1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1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2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2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2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2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2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3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3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3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3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4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4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5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5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5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5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5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6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6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6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6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7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7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8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8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8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8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8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8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8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8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8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8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9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9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9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9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0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0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1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1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1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1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1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2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2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2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2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9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30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5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36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7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8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1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42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43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4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4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6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7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48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49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50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51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52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53" name="Text Box 3"/>
        <xdr:cNvSpPr txBox="true"/>
      </xdr:nvSpPr>
      <xdr:spPr>
        <a:xfrm>
          <a:off x="8596630" y="99910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54" name="TextBox 1"/>
        <xdr:cNvSpPr txBox="true"/>
      </xdr:nvSpPr>
      <xdr:spPr>
        <a:xfrm>
          <a:off x="8596630" y="99910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55" name="TextBox 1"/>
        <xdr:cNvSpPr txBox="true"/>
      </xdr:nvSpPr>
      <xdr:spPr>
        <a:xfrm>
          <a:off x="8595995" y="99910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5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5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5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5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6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6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7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7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7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7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7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8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8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8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8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9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9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1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02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0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0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7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08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09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0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1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3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14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15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6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1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8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9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20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21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22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23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24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25" name="Text Box 3"/>
        <xdr:cNvSpPr txBox="true"/>
      </xdr:nvSpPr>
      <xdr:spPr>
        <a:xfrm>
          <a:off x="8596630" y="99910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26" name="TextBox 1"/>
        <xdr:cNvSpPr txBox="true"/>
      </xdr:nvSpPr>
      <xdr:spPr>
        <a:xfrm>
          <a:off x="8596630" y="99910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27" name="TextBox 1"/>
        <xdr:cNvSpPr txBox="true"/>
      </xdr:nvSpPr>
      <xdr:spPr>
        <a:xfrm>
          <a:off x="8595995" y="99910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28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29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0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1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32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33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4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35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6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7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38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39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0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41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2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3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44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45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6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47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8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9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50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51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2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53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4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5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56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57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8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59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0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1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62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63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4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65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6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7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68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69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70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71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72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73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74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75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7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8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8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9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9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0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1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1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2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2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3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4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4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4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4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5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5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6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7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7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8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8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9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0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0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1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1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0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21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2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3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24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25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6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27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8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9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30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1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2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3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4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5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36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7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8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9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40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41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42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43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44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45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46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47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48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49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0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51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2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3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54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55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6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57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8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9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60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61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62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63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64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65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66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67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6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6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7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7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8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9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9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0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0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1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2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2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3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3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4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5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5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6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6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7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8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8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9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9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00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01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1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1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5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16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1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1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1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22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2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2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7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28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2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3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3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34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3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3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9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40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5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46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1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52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5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5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7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58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5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6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3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64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6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6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9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70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5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76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8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81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82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8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8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8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8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87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088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8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9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3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094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9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9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9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00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5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06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1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12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1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1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7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18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1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2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3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24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2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2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9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30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5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36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1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42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4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4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7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48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4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5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5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5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53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54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5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5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5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5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5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6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6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7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7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7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7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7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8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8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8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8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9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9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0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0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0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0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0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1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1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1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1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2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2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2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2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2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2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2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2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2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2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3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3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3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3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3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4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4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4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4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5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5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6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6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6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6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6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7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7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7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7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8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8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9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9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9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9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9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0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01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2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3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04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05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6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07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8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9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10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1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2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3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4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5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16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7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8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9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20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21" name="Text Box 3"/>
        <xdr:cNvSpPr txBox="true"/>
      </xdr:nvSpPr>
      <xdr:spPr>
        <a:xfrm>
          <a:off x="8596630" y="12391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22" name="TextBox 1"/>
        <xdr:cNvSpPr txBox="true"/>
      </xdr:nvSpPr>
      <xdr:spPr>
        <a:xfrm>
          <a:off x="8596630" y="123913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23" name="TextBox 1"/>
        <xdr:cNvSpPr txBox="true"/>
      </xdr:nvSpPr>
      <xdr:spPr>
        <a:xfrm>
          <a:off x="8595995" y="123913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24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25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26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27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28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29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0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31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2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3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34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35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6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37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8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9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40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41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42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43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44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45" name="Text Box 3"/>
        <xdr:cNvSpPr txBox="true"/>
      </xdr:nvSpPr>
      <xdr:spPr>
        <a:xfrm>
          <a:off x="8596630" y="123913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46" name="TextBox 1"/>
        <xdr:cNvSpPr txBox="true"/>
      </xdr:nvSpPr>
      <xdr:spPr>
        <a:xfrm>
          <a:off x="8596630" y="123913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47" name="TextBox 1"/>
        <xdr:cNvSpPr txBox="true"/>
      </xdr:nvSpPr>
      <xdr:spPr>
        <a:xfrm>
          <a:off x="8595995" y="123913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4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4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5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5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6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7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7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8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8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3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94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9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00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1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2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5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06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7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8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0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1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12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3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4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5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6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7" name="Text Box 3"/>
        <xdr:cNvSpPr txBox="true"/>
      </xdr:nvSpPr>
      <xdr:spPr>
        <a:xfrm>
          <a:off x="8596630" y="65239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18" name="TextBox 1"/>
        <xdr:cNvSpPr txBox="true"/>
      </xdr:nvSpPr>
      <xdr:spPr>
        <a:xfrm>
          <a:off x="8596630" y="65239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9" name="TextBox 1"/>
        <xdr:cNvSpPr txBox="true"/>
      </xdr:nvSpPr>
      <xdr:spPr>
        <a:xfrm>
          <a:off x="8595995" y="6523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2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3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3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4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4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5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6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5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66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1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72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3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4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7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78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9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0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2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3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84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5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6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7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8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9" name="Text Box 3"/>
        <xdr:cNvSpPr txBox="true"/>
      </xdr:nvSpPr>
      <xdr:spPr>
        <a:xfrm>
          <a:off x="8596630" y="65239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90" name="TextBox 1"/>
        <xdr:cNvSpPr txBox="true"/>
      </xdr:nvSpPr>
      <xdr:spPr>
        <a:xfrm>
          <a:off x="8596630" y="65239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91" name="TextBox 1"/>
        <xdr:cNvSpPr txBox="true"/>
      </xdr:nvSpPr>
      <xdr:spPr>
        <a:xfrm>
          <a:off x="8595995" y="65239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49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5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496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49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49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1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02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0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0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7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08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0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1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3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14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1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1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9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20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5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26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1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32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3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3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7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38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3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4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3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44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45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6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4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9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50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1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2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4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5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56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7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8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9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60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61" name="Text Box 3"/>
        <xdr:cNvSpPr txBox="true"/>
      </xdr:nvSpPr>
      <xdr:spPr>
        <a:xfrm>
          <a:off x="8596630" y="113245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62" name="TextBox 1"/>
        <xdr:cNvSpPr txBox="true"/>
      </xdr:nvSpPr>
      <xdr:spPr>
        <a:xfrm>
          <a:off x="8596630" y="113245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63" name="TextBox 1"/>
        <xdr:cNvSpPr txBox="true"/>
      </xdr:nvSpPr>
      <xdr:spPr>
        <a:xfrm>
          <a:off x="8595995" y="11324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6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6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6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67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68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6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7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3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74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7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7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9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80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5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86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1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92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9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9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7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98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9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0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3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04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0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0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9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10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5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16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7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8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1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22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23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4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2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6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7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28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29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30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31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32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33" name="Text Box 3"/>
        <xdr:cNvSpPr txBox="true"/>
      </xdr:nvSpPr>
      <xdr:spPr>
        <a:xfrm>
          <a:off x="8596630" y="113245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34" name="TextBox 1"/>
        <xdr:cNvSpPr txBox="true"/>
      </xdr:nvSpPr>
      <xdr:spPr>
        <a:xfrm>
          <a:off x="8596630" y="113245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35" name="TextBox 1"/>
        <xdr:cNvSpPr txBox="true"/>
      </xdr:nvSpPr>
      <xdr:spPr>
        <a:xfrm>
          <a:off x="8595995" y="113245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3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3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3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3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4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4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5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5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5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5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5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6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6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6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6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7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7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8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8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8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8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8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9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9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9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9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0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0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0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0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0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0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0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0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0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0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1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1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1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1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1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2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2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2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2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3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3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4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4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4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4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4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5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5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5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5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6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6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7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7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7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7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7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8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8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8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8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9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9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0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0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0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0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0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1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1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1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1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2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2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3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3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3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3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3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4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4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4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4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5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5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5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5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5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5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6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6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6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6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6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7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7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7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7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8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8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9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9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9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9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9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0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0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0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0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1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1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2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2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2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2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2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2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2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2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2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2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3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3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3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3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4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4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5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5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5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5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5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6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6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6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6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7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7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8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8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8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8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8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9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9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9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9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9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9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9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9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9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9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0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0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1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1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1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1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1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2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2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2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2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3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3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4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4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4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4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4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5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5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5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5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6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6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6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6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6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6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6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6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6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6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7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7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7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7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7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8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8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8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8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9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9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0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0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0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0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0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1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1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1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1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2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2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3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3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3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3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3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4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4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4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4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5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5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6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6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6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6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6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7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7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7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7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8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8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9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9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9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9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9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0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0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0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0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1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1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1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1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1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1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2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2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2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2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2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3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3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3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3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4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4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5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5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5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7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58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5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6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3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64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65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6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6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9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70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1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2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4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5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76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7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8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9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80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81" name="Text Box 3"/>
        <xdr:cNvSpPr txBox="true"/>
      </xdr:nvSpPr>
      <xdr:spPr>
        <a:xfrm>
          <a:off x="8596630" y="10524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82" name="TextBox 1"/>
        <xdr:cNvSpPr txBox="true"/>
      </xdr:nvSpPr>
      <xdr:spPr>
        <a:xfrm>
          <a:off x="8596630" y="10524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83" name="TextBox 1"/>
        <xdr:cNvSpPr txBox="true"/>
      </xdr:nvSpPr>
      <xdr:spPr>
        <a:xfrm>
          <a:off x="8595995" y="10524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8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8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8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8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8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8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9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9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9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9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0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0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1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1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1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1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1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2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2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2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2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9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30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5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36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7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8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1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42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43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4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4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6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7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48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49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50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51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52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53" name="Text Box 3"/>
        <xdr:cNvSpPr txBox="true"/>
      </xdr:nvSpPr>
      <xdr:spPr>
        <a:xfrm>
          <a:off x="8596630" y="105244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54" name="TextBox 1"/>
        <xdr:cNvSpPr txBox="true"/>
      </xdr:nvSpPr>
      <xdr:spPr>
        <a:xfrm>
          <a:off x="8596630" y="105244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55" name="TextBox 1"/>
        <xdr:cNvSpPr txBox="true"/>
      </xdr:nvSpPr>
      <xdr:spPr>
        <a:xfrm>
          <a:off x="8595995" y="105244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5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5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5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5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6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6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7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7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7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7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7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8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8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8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8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9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9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0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0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0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0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0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1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1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1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1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2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2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2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2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2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2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2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2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2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2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3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3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3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3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3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4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4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4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4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5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5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6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6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6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6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6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7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7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7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7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8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8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9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9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9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9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9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0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0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0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0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1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1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2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2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2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2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2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3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3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3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3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4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4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5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5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5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5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5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6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6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6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6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7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7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7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7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7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7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8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8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8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8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8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9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9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9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9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0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0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1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1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1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1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1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2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2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2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2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3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3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4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4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4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4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4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4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4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4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4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4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5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5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5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5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6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6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7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7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7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7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7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8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8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8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8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9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9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0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0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0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0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0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1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1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1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1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1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1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1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1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1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1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2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2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3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3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3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3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3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4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4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4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4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5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5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6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6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6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6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6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7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7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7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7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8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8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8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8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8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8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8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8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8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8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9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9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9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9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9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0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0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0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0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1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1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2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2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2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2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2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3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3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34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3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3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9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40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1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2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5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46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7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8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0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1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52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53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4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55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6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7" name="Text Box 3"/>
        <xdr:cNvSpPr txBox="true"/>
      </xdr:nvSpPr>
      <xdr:spPr>
        <a:xfrm>
          <a:off x="8596630" y="10791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58" name="TextBox 1"/>
        <xdr:cNvSpPr txBox="true"/>
      </xdr:nvSpPr>
      <xdr:spPr>
        <a:xfrm>
          <a:off x="8596630" y="10791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59" name="TextBox 1"/>
        <xdr:cNvSpPr txBox="true"/>
      </xdr:nvSpPr>
      <xdr:spPr>
        <a:xfrm>
          <a:off x="8595995" y="10791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6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6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6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6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7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7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8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8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8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8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8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9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9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9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9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0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5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06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1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12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13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4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1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7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18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19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0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2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2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3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24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25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6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27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8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9" name="Text Box 3"/>
        <xdr:cNvSpPr txBox="true"/>
      </xdr:nvSpPr>
      <xdr:spPr>
        <a:xfrm>
          <a:off x="8596630" y="1079119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30" name="TextBox 1"/>
        <xdr:cNvSpPr txBox="true"/>
      </xdr:nvSpPr>
      <xdr:spPr>
        <a:xfrm>
          <a:off x="8596630" y="1079119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31" name="TextBox 1"/>
        <xdr:cNvSpPr txBox="true"/>
      </xdr:nvSpPr>
      <xdr:spPr>
        <a:xfrm>
          <a:off x="8595995" y="1079119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11" workbookViewId="0">
      <selection activeCell="E50" sqref="E50"/>
    </sheetView>
  </sheetViews>
  <sheetFormatPr defaultColWidth="9" defaultRowHeight="13.5"/>
  <cols>
    <col min="1" max="1" width="5.875" customWidth="true"/>
    <col min="2" max="2" width="9.625" customWidth="true"/>
    <col min="3" max="3" width="6.05833333333333" customWidth="true"/>
    <col min="4" max="4" width="26.5083333333333" customWidth="true"/>
    <col min="5" max="5" width="14.625" customWidth="true"/>
    <col min="6" max="6" width="22.875" customWidth="true"/>
    <col min="7" max="8" width="18.625" customWidth="true"/>
  </cols>
  <sheetData>
    <row r="1" customFormat="true" ht="38" customHeight="true" spans="1:8">
      <c r="A1" s="2" t="s">
        <v>0</v>
      </c>
      <c r="B1" s="2"/>
      <c r="C1" s="2"/>
      <c r="D1" s="3"/>
      <c r="E1" s="2"/>
      <c r="F1" s="2"/>
      <c r="G1" s="2"/>
      <c r="H1" s="2"/>
    </row>
    <row r="2" s="1" customFormat="true" ht="20.1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6"/>
    </row>
    <row r="4" ht="21" customHeight="true" spans="1:8">
      <c r="A4" s="6">
        <v>1</v>
      </c>
      <c r="B4" s="7" t="s">
        <v>10</v>
      </c>
      <c r="C4" s="7" t="s">
        <v>11</v>
      </c>
      <c r="D4" s="8" t="s">
        <v>12</v>
      </c>
      <c r="E4" s="12">
        <v>2</v>
      </c>
      <c r="F4" s="13" t="s">
        <v>13</v>
      </c>
      <c r="G4" s="14" t="s">
        <v>14</v>
      </c>
      <c r="H4" s="11" t="s">
        <v>15</v>
      </c>
    </row>
    <row r="5" ht="21" customHeight="true" spans="1:8">
      <c r="A5" s="6">
        <v>2</v>
      </c>
      <c r="B5" s="7" t="s">
        <v>16</v>
      </c>
      <c r="C5" s="7" t="s">
        <v>17</v>
      </c>
      <c r="D5" s="8" t="s">
        <v>18</v>
      </c>
      <c r="E5" s="12">
        <v>2</v>
      </c>
      <c r="F5" s="13" t="s">
        <v>19</v>
      </c>
      <c r="G5" s="14" t="s">
        <v>14</v>
      </c>
      <c r="H5" s="7" t="s">
        <v>20</v>
      </c>
    </row>
    <row r="6" ht="21" customHeight="true" spans="1:8">
      <c r="A6" s="6">
        <v>3</v>
      </c>
      <c r="B6" s="7" t="s">
        <v>21</v>
      </c>
      <c r="C6" s="7" t="s">
        <v>11</v>
      </c>
      <c r="D6" s="8" t="s">
        <v>22</v>
      </c>
      <c r="E6" s="12">
        <v>2</v>
      </c>
      <c r="F6" s="13" t="s">
        <v>23</v>
      </c>
      <c r="G6" s="14" t="s">
        <v>14</v>
      </c>
      <c r="H6" s="7" t="s">
        <v>24</v>
      </c>
    </row>
    <row r="7" ht="21" customHeight="true" spans="1:8">
      <c r="A7" s="6">
        <v>4</v>
      </c>
      <c r="B7" s="7" t="s">
        <v>25</v>
      </c>
      <c r="C7" s="7" t="s">
        <v>17</v>
      </c>
      <c r="D7" s="8" t="s">
        <v>26</v>
      </c>
      <c r="E7" s="12">
        <v>2</v>
      </c>
      <c r="F7" s="13" t="s">
        <v>27</v>
      </c>
      <c r="G7" s="14" t="s">
        <v>14</v>
      </c>
      <c r="H7" s="7" t="s">
        <v>28</v>
      </c>
    </row>
    <row r="8" ht="21" customHeight="true" spans="1:8">
      <c r="A8" s="6">
        <v>5</v>
      </c>
      <c r="B8" s="7" t="s">
        <v>29</v>
      </c>
      <c r="C8" s="7" t="s">
        <v>11</v>
      </c>
      <c r="D8" s="8" t="s">
        <v>30</v>
      </c>
      <c r="E8" s="12">
        <v>2</v>
      </c>
      <c r="F8" s="13" t="s">
        <v>31</v>
      </c>
      <c r="G8" s="14" t="s">
        <v>14</v>
      </c>
      <c r="H8" s="7" t="s">
        <v>32</v>
      </c>
    </row>
    <row r="9" ht="21" customHeight="true" spans="1:8">
      <c r="A9" s="6">
        <v>6</v>
      </c>
      <c r="B9" s="9" t="s">
        <v>33</v>
      </c>
      <c r="C9" s="7" t="s">
        <v>17</v>
      </c>
      <c r="D9" s="8" t="s">
        <v>34</v>
      </c>
      <c r="E9" s="12">
        <v>2</v>
      </c>
      <c r="F9" s="13" t="s">
        <v>35</v>
      </c>
      <c r="G9" s="14" t="s">
        <v>14</v>
      </c>
      <c r="H9" s="7" t="s">
        <v>36</v>
      </c>
    </row>
    <row r="10" ht="21" customHeight="true" spans="1:8">
      <c r="A10" s="6">
        <v>7</v>
      </c>
      <c r="B10" s="7" t="s">
        <v>37</v>
      </c>
      <c r="C10" s="7" t="s">
        <v>17</v>
      </c>
      <c r="D10" s="8" t="s">
        <v>38</v>
      </c>
      <c r="E10" s="12">
        <v>2</v>
      </c>
      <c r="F10" s="13" t="s">
        <v>39</v>
      </c>
      <c r="G10" s="14" t="s">
        <v>14</v>
      </c>
      <c r="H10" s="7" t="s">
        <v>40</v>
      </c>
    </row>
    <row r="11" ht="21" customHeight="true" spans="1:8">
      <c r="A11" s="6">
        <v>8</v>
      </c>
      <c r="B11" s="7" t="s">
        <v>41</v>
      </c>
      <c r="C11" s="8" t="s">
        <v>11</v>
      </c>
      <c r="D11" s="8" t="s">
        <v>42</v>
      </c>
      <c r="E11" s="8" t="s">
        <v>43</v>
      </c>
      <c r="F11" s="13" t="s">
        <v>44</v>
      </c>
      <c r="G11" s="14" t="s">
        <v>14</v>
      </c>
      <c r="H11" s="7" t="s">
        <v>45</v>
      </c>
    </row>
    <row r="12" ht="21" customHeight="true" spans="1:8">
      <c r="A12" s="6">
        <v>9</v>
      </c>
      <c r="B12" s="8" t="s">
        <v>46</v>
      </c>
      <c r="C12" s="7" t="s">
        <v>11</v>
      </c>
      <c r="D12" s="10" t="s">
        <v>47</v>
      </c>
      <c r="E12" s="12">
        <v>3</v>
      </c>
      <c r="F12" s="13" t="s">
        <v>48</v>
      </c>
      <c r="G12" s="14" t="s">
        <v>14</v>
      </c>
      <c r="H12" s="7" t="s">
        <v>49</v>
      </c>
    </row>
    <row r="13" ht="21" customHeight="true" spans="1:8">
      <c r="A13" s="6">
        <v>10</v>
      </c>
      <c r="B13" s="11" t="s">
        <v>50</v>
      </c>
      <c r="C13" s="7" t="s">
        <v>17</v>
      </c>
      <c r="D13" s="8" t="s">
        <v>51</v>
      </c>
      <c r="E13" s="12">
        <v>3</v>
      </c>
      <c r="F13" s="13" t="s">
        <v>52</v>
      </c>
      <c r="G13" s="14" t="s">
        <v>14</v>
      </c>
      <c r="H13" s="8" t="s">
        <v>53</v>
      </c>
    </row>
    <row r="14" ht="21" customHeight="true" spans="1:8">
      <c r="A14" s="6">
        <v>11</v>
      </c>
      <c r="B14" s="7" t="s">
        <v>54</v>
      </c>
      <c r="C14" s="7" t="s">
        <v>17</v>
      </c>
      <c r="D14" s="12" t="s">
        <v>55</v>
      </c>
      <c r="E14" s="12">
        <v>3</v>
      </c>
      <c r="F14" s="13" t="s">
        <v>56</v>
      </c>
      <c r="G14" s="14" t="s">
        <v>14</v>
      </c>
      <c r="H14" s="7" t="s">
        <v>57</v>
      </c>
    </row>
    <row r="15" ht="21" customHeight="true" spans="1:8">
      <c r="A15" s="6">
        <v>12</v>
      </c>
      <c r="B15" s="8" t="s">
        <v>58</v>
      </c>
      <c r="C15" s="7" t="s">
        <v>17</v>
      </c>
      <c r="D15" s="8" t="s">
        <v>59</v>
      </c>
      <c r="E15" s="12">
        <v>3</v>
      </c>
      <c r="F15" s="13" t="s">
        <v>60</v>
      </c>
      <c r="G15" s="14" t="s">
        <v>14</v>
      </c>
      <c r="H15" s="8" t="s">
        <v>61</v>
      </c>
    </row>
    <row r="16" ht="21" customHeight="true" spans="1:8">
      <c r="A16" s="6">
        <v>13</v>
      </c>
      <c r="B16" s="8" t="s">
        <v>62</v>
      </c>
      <c r="C16" s="7" t="s">
        <v>11</v>
      </c>
      <c r="D16" s="8" t="s">
        <v>63</v>
      </c>
      <c r="E16" s="12">
        <v>3</v>
      </c>
      <c r="F16" s="13" t="s">
        <v>64</v>
      </c>
      <c r="G16" s="14" t="s">
        <v>14</v>
      </c>
      <c r="H16" s="8" t="s">
        <v>65</v>
      </c>
    </row>
    <row r="17" ht="21" customHeight="true" spans="1:8">
      <c r="A17" s="6">
        <v>14</v>
      </c>
      <c r="B17" s="8" t="s">
        <v>66</v>
      </c>
      <c r="C17" s="7" t="s">
        <v>17</v>
      </c>
      <c r="D17" s="8" t="s">
        <v>67</v>
      </c>
      <c r="E17" s="12">
        <v>10</v>
      </c>
      <c r="F17" s="13" t="s">
        <v>68</v>
      </c>
      <c r="G17" s="14" t="s">
        <v>14</v>
      </c>
      <c r="H17" s="15" t="s">
        <v>69</v>
      </c>
    </row>
    <row r="18" ht="21" customHeight="true" spans="1:8">
      <c r="A18" s="6">
        <v>15</v>
      </c>
      <c r="B18" s="7" t="s">
        <v>70</v>
      </c>
      <c r="C18" s="7" t="s">
        <v>11</v>
      </c>
      <c r="D18" s="12" t="s">
        <v>71</v>
      </c>
      <c r="E18" s="12">
        <v>10</v>
      </c>
      <c r="F18" s="13" t="s">
        <v>72</v>
      </c>
      <c r="G18" s="14" t="s">
        <v>14</v>
      </c>
      <c r="H18" s="7" t="s">
        <v>73</v>
      </c>
    </row>
    <row r="22" customFormat="true" ht="38" customHeight="true" spans="1:8">
      <c r="A22" s="2" t="s">
        <v>74</v>
      </c>
      <c r="B22" s="2"/>
      <c r="C22" s="2"/>
      <c r="D22" s="3"/>
      <c r="E22" s="2"/>
      <c r="F22" s="2"/>
      <c r="G22" s="2"/>
      <c r="H22" s="2"/>
    </row>
    <row r="23" s="1" customFormat="true" ht="20.1" customHeight="true" spans="1:8">
      <c r="A23" s="4" t="s">
        <v>75</v>
      </c>
      <c r="B23" s="4"/>
      <c r="C23" s="4"/>
      <c r="D23" s="4"/>
      <c r="E23" s="4"/>
      <c r="F23" s="4"/>
      <c r="G23" s="4"/>
      <c r="H23" s="4"/>
    </row>
    <row r="24" ht="21" customHeight="true" spans="1:9">
      <c r="A24" s="5" t="s">
        <v>2</v>
      </c>
      <c r="B24" s="5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5" t="s">
        <v>8</v>
      </c>
      <c r="H24" s="5" t="s">
        <v>9</v>
      </c>
      <c r="I24" s="16"/>
    </row>
    <row r="25" ht="21" customHeight="true" spans="1:8">
      <c r="A25" s="6">
        <v>1</v>
      </c>
      <c r="B25" s="12" t="s">
        <v>76</v>
      </c>
      <c r="C25" s="12" t="s">
        <v>11</v>
      </c>
      <c r="D25" s="12" t="s">
        <v>77</v>
      </c>
      <c r="E25" s="12">
        <v>2</v>
      </c>
      <c r="F25" s="12" t="s">
        <v>78</v>
      </c>
      <c r="G25" s="12" t="s">
        <v>14</v>
      </c>
      <c r="H25" s="12" t="s">
        <v>79</v>
      </c>
    </row>
    <row r="26" ht="21" customHeight="true" spans="1:8">
      <c r="A26" s="6">
        <v>2</v>
      </c>
      <c r="B26" s="12" t="s">
        <v>80</v>
      </c>
      <c r="C26" s="12" t="s">
        <v>17</v>
      </c>
      <c r="D26" s="12" t="s">
        <v>81</v>
      </c>
      <c r="E26" s="12">
        <v>2</v>
      </c>
      <c r="F26" s="12" t="s">
        <v>82</v>
      </c>
      <c r="G26" s="12" t="s">
        <v>14</v>
      </c>
      <c r="H26" s="12" t="s">
        <v>83</v>
      </c>
    </row>
    <row r="27" ht="21" customHeight="true" spans="1:8">
      <c r="A27" s="6">
        <v>3</v>
      </c>
      <c r="B27" s="12" t="s">
        <v>84</v>
      </c>
      <c r="C27" s="12" t="s">
        <v>17</v>
      </c>
      <c r="D27" s="12" t="s">
        <v>85</v>
      </c>
      <c r="E27" s="12">
        <v>2</v>
      </c>
      <c r="F27" s="12" t="s">
        <v>86</v>
      </c>
      <c r="G27" s="12" t="s">
        <v>14</v>
      </c>
      <c r="H27" s="12" t="s">
        <v>87</v>
      </c>
    </row>
    <row r="28" ht="21" customHeight="true" spans="1:8">
      <c r="A28" s="6">
        <v>4</v>
      </c>
      <c r="B28" s="12" t="s">
        <v>88</v>
      </c>
      <c r="C28" s="12" t="s">
        <v>17</v>
      </c>
      <c r="D28" s="12" t="s">
        <v>89</v>
      </c>
      <c r="E28" s="12">
        <v>2</v>
      </c>
      <c r="F28" s="12" t="s">
        <v>90</v>
      </c>
      <c r="G28" s="12" t="s">
        <v>14</v>
      </c>
      <c r="H28" s="12" t="s">
        <v>91</v>
      </c>
    </row>
    <row r="29" ht="21" customHeight="true" spans="1:8">
      <c r="A29" s="6">
        <v>5</v>
      </c>
      <c r="B29" s="12" t="s">
        <v>92</v>
      </c>
      <c r="C29" s="12" t="s">
        <v>17</v>
      </c>
      <c r="D29" s="12" t="s">
        <v>93</v>
      </c>
      <c r="E29" s="12">
        <v>2</v>
      </c>
      <c r="F29" s="12" t="s">
        <v>94</v>
      </c>
      <c r="G29" s="12" t="s">
        <v>14</v>
      </c>
      <c r="H29" s="12" t="s">
        <v>95</v>
      </c>
    </row>
    <row r="30" ht="21" customHeight="true" spans="1:8">
      <c r="A30" s="6">
        <v>6</v>
      </c>
      <c r="B30" s="12" t="s">
        <v>96</v>
      </c>
      <c r="C30" s="12" t="s">
        <v>17</v>
      </c>
      <c r="D30" s="12" t="s">
        <v>97</v>
      </c>
      <c r="E30" s="12">
        <v>2</v>
      </c>
      <c r="F30" s="12" t="s">
        <v>98</v>
      </c>
      <c r="G30" s="12" t="s">
        <v>14</v>
      </c>
      <c r="H30" s="12" t="s">
        <v>99</v>
      </c>
    </row>
    <row r="31" ht="21" customHeight="true" spans="1:8">
      <c r="A31" s="6">
        <v>7</v>
      </c>
      <c r="B31" s="12" t="s">
        <v>100</v>
      </c>
      <c r="C31" s="12" t="s">
        <v>17</v>
      </c>
      <c r="D31" s="12" t="s">
        <v>101</v>
      </c>
      <c r="E31" s="12">
        <v>2</v>
      </c>
      <c r="F31" s="12" t="s">
        <v>102</v>
      </c>
      <c r="G31" s="12" t="s">
        <v>14</v>
      </c>
      <c r="H31" s="12" t="s">
        <v>103</v>
      </c>
    </row>
    <row r="32" ht="21" customHeight="true" spans="1:8">
      <c r="A32" s="6">
        <v>8</v>
      </c>
      <c r="B32" s="12" t="s">
        <v>104</v>
      </c>
      <c r="C32" s="12" t="s">
        <v>17</v>
      </c>
      <c r="D32" s="12" t="s">
        <v>105</v>
      </c>
      <c r="E32" s="12">
        <v>2</v>
      </c>
      <c r="F32" s="12" t="s">
        <v>106</v>
      </c>
      <c r="G32" s="12" t="s">
        <v>14</v>
      </c>
      <c r="H32" s="12" t="s">
        <v>107</v>
      </c>
    </row>
    <row r="33" ht="21" customHeight="true" spans="1:8">
      <c r="A33" s="6">
        <v>9</v>
      </c>
      <c r="B33" s="12" t="s">
        <v>108</v>
      </c>
      <c r="C33" s="12" t="s">
        <v>11</v>
      </c>
      <c r="D33" s="12" t="s">
        <v>109</v>
      </c>
      <c r="E33" s="12">
        <v>2</v>
      </c>
      <c r="F33" s="12" t="s">
        <v>110</v>
      </c>
      <c r="G33" s="12" t="s">
        <v>14</v>
      </c>
      <c r="H33" s="12" t="s">
        <v>111</v>
      </c>
    </row>
    <row r="34" ht="21" customHeight="true" spans="1:8">
      <c r="A34" s="6">
        <v>10</v>
      </c>
      <c r="B34" s="12" t="s">
        <v>112</v>
      </c>
      <c r="C34" s="12" t="s">
        <v>17</v>
      </c>
      <c r="D34" s="12" t="s">
        <v>113</v>
      </c>
      <c r="E34" s="12">
        <v>2</v>
      </c>
      <c r="F34" s="12" t="s">
        <v>114</v>
      </c>
      <c r="G34" s="12" t="s">
        <v>14</v>
      </c>
      <c r="H34" s="12" t="s">
        <v>115</v>
      </c>
    </row>
    <row r="35" ht="21" customHeight="true" spans="1:8">
      <c r="A35" s="6">
        <v>11</v>
      </c>
      <c r="B35" s="12" t="s">
        <v>116</v>
      </c>
      <c r="C35" s="12" t="s">
        <v>17</v>
      </c>
      <c r="D35" s="12" t="s">
        <v>117</v>
      </c>
      <c r="E35" s="12">
        <v>2</v>
      </c>
      <c r="F35" s="12" t="s">
        <v>118</v>
      </c>
      <c r="G35" s="12" t="s">
        <v>14</v>
      </c>
      <c r="H35" s="12" t="s">
        <v>119</v>
      </c>
    </row>
    <row r="36" ht="21" customHeight="true" spans="1:8">
      <c r="A36" s="6">
        <v>12</v>
      </c>
      <c r="B36" s="12" t="s">
        <v>120</v>
      </c>
      <c r="C36" s="12" t="s">
        <v>17</v>
      </c>
      <c r="D36" s="12" t="s">
        <v>121</v>
      </c>
      <c r="E36" s="12">
        <v>2</v>
      </c>
      <c r="F36" s="12" t="s">
        <v>122</v>
      </c>
      <c r="G36" s="12" t="s">
        <v>14</v>
      </c>
      <c r="H36" s="12" t="s">
        <v>123</v>
      </c>
    </row>
    <row r="37" ht="21" customHeight="true" spans="1:8">
      <c r="A37" s="6">
        <v>13</v>
      </c>
      <c r="B37" s="12" t="s">
        <v>124</v>
      </c>
      <c r="C37" s="12" t="s">
        <v>17</v>
      </c>
      <c r="D37" s="12" t="s">
        <v>125</v>
      </c>
      <c r="E37" s="12">
        <v>2</v>
      </c>
      <c r="F37" s="12" t="s">
        <v>126</v>
      </c>
      <c r="G37" s="12" t="s">
        <v>14</v>
      </c>
      <c r="H37" s="12" t="s">
        <v>127</v>
      </c>
    </row>
    <row r="38" ht="21" customHeight="true" spans="1:8">
      <c r="A38" s="6">
        <v>14</v>
      </c>
      <c r="B38" s="12" t="s">
        <v>128</v>
      </c>
      <c r="C38" s="12" t="s">
        <v>17</v>
      </c>
      <c r="D38" s="12" t="s">
        <v>129</v>
      </c>
      <c r="E38" s="12">
        <v>2</v>
      </c>
      <c r="F38" s="12" t="s">
        <v>130</v>
      </c>
      <c r="G38" s="12" t="s">
        <v>14</v>
      </c>
      <c r="H38" s="12" t="s">
        <v>131</v>
      </c>
    </row>
    <row r="39" ht="21" customHeight="true" spans="1:8">
      <c r="A39" s="6">
        <v>15</v>
      </c>
      <c r="B39" s="12" t="s">
        <v>132</v>
      </c>
      <c r="C39" s="12" t="s">
        <v>11</v>
      </c>
      <c r="D39" s="12" t="s">
        <v>133</v>
      </c>
      <c r="E39" s="12">
        <v>2</v>
      </c>
      <c r="F39" s="12" t="s">
        <v>134</v>
      </c>
      <c r="G39" s="12" t="s">
        <v>14</v>
      </c>
      <c r="H39" s="12" t="s">
        <v>135</v>
      </c>
    </row>
    <row r="40" ht="21" customHeight="true" spans="1:8">
      <c r="A40" s="6">
        <v>16</v>
      </c>
      <c r="B40" s="12" t="s">
        <v>136</v>
      </c>
      <c r="C40" s="12" t="s">
        <v>11</v>
      </c>
      <c r="D40" s="12" t="s">
        <v>137</v>
      </c>
      <c r="E40" s="12">
        <v>2</v>
      </c>
      <c r="F40" s="12" t="s">
        <v>138</v>
      </c>
      <c r="G40" s="12" t="s">
        <v>14</v>
      </c>
      <c r="H40" s="12" t="s">
        <v>139</v>
      </c>
    </row>
    <row r="41" ht="21" customHeight="true" spans="1:8">
      <c r="A41" s="6">
        <v>17</v>
      </c>
      <c r="B41" s="12" t="s">
        <v>140</v>
      </c>
      <c r="C41" s="12" t="s">
        <v>17</v>
      </c>
      <c r="D41" s="12" t="s">
        <v>141</v>
      </c>
      <c r="E41" s="12">
        <v>2</v>
      </c>
      <c r="F41" s="12" t="s">
        <v>142</v>
      </c>
      <c r="G41" s="12" t="s">
        <v>14</v>
      </c>
      <c r="H41" s="12" t="s">
        <v>143</v>
      </c>
    </row>
    <row r="42" ht="21" customHeight="true" spans="1:8">
      <c r="A42" s="6">
        <v>18</v>
      </c>
      <c r="B42" s="12" t="s">
        <v>144</v>
      </c>
      <c r="C42" s="12" t="s">
        <v>17</v>
      </c>
      <c r="D42" s="12" t="s">
        <v>145</v>
      </c>
      <c r="E42" s="12">
        <v>2</v>
      </c>
      <c r="F42" s="12" t="s">
        <v>146</v>
      </c>
      <c r="G42" s="12" t="s">
        <v>14</v>
      </c>
      <c r="H42" s="12" t="s">
        <v>147</v>
      </c>
    </row>
    <row r="43" ht="21" customHeight="true" spans="1:8">
      <c r="A43" s="6">
        <v>19</v>
      </c>
      <c r="B43" s="12" t="s">
        <v>148</v>
      </c>
      <c r="C43" s="12" t="s">
        <v>17</v>
      </c>
      <c r="D43" s="12" t="s">
        <v>149</v>
      </c>
      <c r="E43" s="12">
        <v>3</v>
      </c>
      <c r="F43" s="12" t="s">
        <v>150</v>
      </c>
      <c r="G43" s="12" t="s">
        <v>14</v>
      </c>
      <c r="H43" s="12" t="s">
        <v>151</v>
      </c>
    </row>
    <row r="44" ht="21" customHeight="true" spans="1:8">
      <c r="A44" s="6">
        <v>20</v>
      </c>
      <c r="B44" s="12" t="s">
        <v>152</v>
      </c>
      <c r="C44" s="12" t="s">
        <v>17</v>
      </c>
      <c r="D44" s="12" t="s">
        <v>153</v>
      </c>
      <c r="E44" s="12">
        <v>3</v>
      </c>
      <c r="F44" s="12" t="s">
        <v>154</v>
      </c>
      <c r="G44" s="12" t="s">
        <v>14</v>
      </c>
      <c r="H44" s="12" t="s">
        <v>155</v>
      </c>
    </row>
    <row r="45" ht="21" customHeight="true" spans="1:8">
      <c r="A45" s="6">
        <v>21</v>
      </c>
      <c r="B45" s="12" t="s">
        <v>156</v>
      </c>
      <c r="C45" s="12" t="s">
        <v>17</v>
      </c>
      <c r="D45" s="12" t="s">
        <v>157</v>
      </c>
      <c r="E45" s="12">
        <v>3</v>
      </c>
      <c r="F45" s="12" t="s">
        <v>158</v>
      </c>
      <c r="G45" s="12" t="s">
        <v>14</v>
      </c>
      <c r="H45" s="12" t="s">
        <v>159</v>
      </c>
    </row>
    <row r="46" ht="21" customHeight="true" spans="1:8">
      <c r="A46" s="6">
        <v>22</v>
      </c>
      <c r="B46" s="12" t="s">
        <v>160</v>
      </c>
      <c r="C46" s="12" t="s">
        <v>17</v>
      </c>
      <c r="D46" s="12" t="s">
        <v>161</v>
      </c>
      <c r="E46" s="12">
        <v>3</v>
      </c>
      <c r="F46" s="12" t="s">
        <v>162</v>
      </c>
      <c r="G46" s="12" t="s">
        <v>14</v>
      </c>
      <c r="H46" s="12" t="s">
        <v>163</v>
      </c>
    </row>
    <row r="47" ht="21" customHeight="true" spans="1:8">
      <c r="A47" s="6">
        <v>23</v>
      </c>
      <c r="B47" s="12" t="s">
        <v>164</v>
      </c>
      <c r="C47" s="12" t="s">
        <v>17</v>
      </c>
      <c r="D47" s="12" t="s">
        <v>165</v>
      </c>
      <c r="E47" s="12">
        <v>3</v>
      </c>
      <c r="F47" s="12" t="s">
        <v>166</v>
      </c>
      <c r="G47" s="12" t="s">
        <v>14</v>
      </c>
      <c r="H47" s="12" t="s">
        <v>167</v>
      </c>
    </row>
    <row r="48" ht="21" customHeight="true" spans="1:8">
      <c r="A48" s="6">
        <v>24</v>
      </c>
      <c r="B48" s="12" t="s">
        <v>168</v>
      </c>
      <c r="C48" s="12" t="s">
        <v>17</v>
      </c>
      <c r="D48" s="12" t="s">
        <v>169</v>
      </c>
      <c r="E48" s="12">
        <v>3</v>
      </c>
      <c r="F48" s="12" t="s">
        <v>170</v>
      </c>
      <c r="G48" s="12" t="s">
        <v>14</v>
      </c>
      <c r="H48" s="12" t="s">
        <v>171</v>
      </c>
    </row>
    <row r="49" ht="21" customHeight="true" spans="1:8">
      <c r="A49" s="6">
        <v>25</v>
      </c>
      <c r="B49" s="12" t="s">
        <v>172</v>
      </c>
      <c r="C49" s="12" t="s">
        <v>17</v>
      </c>
      <c r="D49" s="12" t="s">
        <v>173</v>
      </c>
      <c r="E49" s="12">
        <v>3</v>
      </c>
      <c r="F49" s="12" t="s">
        <v>174</v>
      </c>
      <c r="G49" s="12" t="s">
        <v>14</v>
      </c>
      <c r="H49" s="12" t="s">
        <v>175</v>
      </c>
    </row>
    <row r="50" ht="21" customHeight="true" spans="1:8">
      <c r="A50" s="6">
        <v>26</v>
      </c>
      <c r="B50" s="12" t="s">
        <v>176</v>
      </c>
      <c r="C50" s="12" t="s">
        <v>17</v>
      </c>
      <c r="D50" s="12" t="s">
        <v>177</v>
      </c>
      <c r="E50" s="12">
        <v>3</v>
      </c>
      <c r="F50" s="12" t="s">
        <v>178</v>
      </c>
      <c r="G50" s="12" t="s">
        <v>14</v>
      </c>
      <c r="H50" s="12" t="s">
        <v>179</v>
      </c>
    </row>
    <row r="51" ht="21" customHeight="true" spans="1:8">
      <c r="A51" s="6">
        <v>27</v>
      </c>
      <c r="B51" s="12" t="s">
        <v>180</v>
      </c>
      <c r="C51" s="12" t="s">
        <v>17</v>
      </c>
      <c r="D51" s="12" t="s">
        <v>181</v>
      </c>
      <c r="E51" s="12">
        <v>10</v>
      </c>
      <c r="F51" s="12" t="s">
        <v>182</v>
      </c>
      <c r="G51" s="12" t="s">
        <v>14</v>
      </c>
      <c r="H51" s="12" t="s">
        <v>183</v>
      </c>
    </row>
    <row r="52" ht="21" customHeight="true" spans="1:8">
      <c r="A52" s="6">
        <v>28</v>
      </c>
      <c r="B52" s="12" t="s">
        <v>184</v>
      </c>
      <c r="C52" s="12" t="s">
        <v>17</v>
      </c>
      <c r="D52" s="12" t="s">
        <v>185</v>
      </c>
      <c r="E52" s="12">
        <v>11</v>
      </c>
      <c r="F52" s="12" t="s">
        <v>186</v>
      </c>
      <c r="G52" s="12" t="s">
        <v>14</v>
      </c>
      <c r="H52" s="12" t="s">
        <v>187</v>
      </c>
    </row>
    <row r="53" ht="21" customHeight="true" spans="1:8">
      <c r="A53" s="6">
        <v>29</v>
      </c>
      <c r="B53" s="12" t="s">
        <v>188</v>
      </c>
      <c r="C53" s="12" t="s">
        <v>17</v>
      </c>
      <c r="D53" s="12" t="s">
        <v>189</v>
      </c>
      <c r="E53" s="12">
        <v>11</v>
      </c>
      <c r="F53" s="12" t="s">
        <v>190</v>
      </c>
      <c r="G53" s="12" t="s">
        <v>14</v>
      </c>
      <c r="H53" s="12" t="s">
        <v>191</v>
      </c>
    </row>
    <row r="54" ht="21" customHeight="true" spans="1:8">
      <c r="A54" s="6">
        <v>30</v>
      </c>
      <c r="B54" s="12" t="s">
        <v>192</v>
      </c>
      <c r="C54" s="12" t="s">
        <v>11</v>
      </c>
      <c r="D54" s="12" t="s">
        <v>193</v>
      </c>
      <c r="E54" s="12">
        <v>10</v>
      </c>
      <c r="F54" s="12" t="s">
        <v>194</v>
      </c>
      <c r="G54" s="12" t="s">
        <v>14</v>
      </c>
      <c r="H54" s="12" t="s">
        <v>195</v>
      </c>
    </row>
    <row r="55" ht="21" customHeight="true" spans="1:8">
      <c r="A55" s="6">
        <v>31</v>
      </c>
      <c r="B55" s="12" t="s">
        <v>196</v>
      </c>
      <c r="C55" s="12" t="s">
        <v>17</v>
      </c>
      <c r="D55" s="12" t="s">
        <v>197</v>
      </c>
      <c r="E55" s="12">
        <v>10</v>
      </c>
      <c r="F55" s="12" t="s">
        <v>198</v>
      </c>
      <c r="G55" s="12" t="s">
        <v>14</v>
      </c>
      <c r="H55" s="12" t="s">
        <v>199</v>
      </c>
    </row>
  </sheetData>
  <mergeCells count="4">
    <mergeCell ref="A1:H1"/>
    <mergeCell ref="A2:H2"/>
    <mergeCell ref="A22:H22"/>
    <mergeCell ref="A23:H23"/>
  </mergeCells>
  <conditionalFormatting sqref="E11">
    <cfRule type="duplicateValues" dxfId="0" priority="1"/>
  </conditionalFormatting>
  <conditionalFormatting sqref="B14">
    <cfRule type="duplicateValues" dxfId="0" priority="2"/>
  </conditionalFormatting>
  <conditionalFormatting sqref="B25">
    <cfRule type="duplicateValues" dxfId="0" priority="10"/>
  </conditionalFormatting>
  <conditionalFormatting sqref="D25">
    <cfRule type="duplicateValues" dxfId="0" priority="9"/>
  </conditionalFormatting>
  <conditionalFormatting sqref="H33">
    <cfRule type="duplicateValues" dxfId="0" priority="12"/>
  </conditionalFormatting>
  <conditionalFormatting sqref="H37">
    <cfRule type="duplicateValues" dxfId="0" priority="11"/>
  </conditionalFormatting>
  <conditionalFormatting sqref="B4:B8 D4:D9">
    <cfRule type="duplicateValues" dxfId="0" priority="4"/>
  </conditionalFormatting>
  <conditionalFormatting sqref="B4:B8 B13 B15:B18 B10:B11">
    <cfRule type="duplicateValues" dxfId="0" priority="3"/>
  </conditionalFormatting>
  <conditionalFormatting sqref="H25:H32 H38:H55 H34:H36">
    <cfRule type="duplicateValues" dxfId="0" priority="13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粤港6-7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2019-09-19T01:10:00Z</dcterms:created>
  <cp:lastPrinted>2020-02-06T01:27:00Z</cp:lastPrinted>
  <dcterms:modified xsi:type="dcterms:W3CDTF">2023-10-18T09:09:36Z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1EEDD4AFF0B14EF49395F1486185B810</vt:lpwstr>
  </property>
</Properties>
</file>