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隐藏 " sheetId="1" r:id="rId1"/>
  </sheets>
  <calcPr calcId="144525"/>
</workbook>
</file>

<file path=xl/sharedStrings.xml><?xml version="1.0" encoding="utf-8"?>
<sst xmlns="http://schemas.openxmlformats.org/spreadsheetml/2006/main" count="750" uniqueCount="555">
  <si>
    <t>湖南幼儿师范高等专科学校第1期创业培训补贴人员公示名单(30人)</t>
  </si>
  <si>
    <r>
      <t>申请单位：湖南幼儿师范高等专科学校            培训类别：SYB</t>
    </r>
    <r>
      <rPr>
        <sz val="12"/>
        <color indexed="10"/>
        <rFont val="宋体"/>
        <charset val="134"/>
      </rPr>
      <t xml:space="preserve"> </t>
    </r>
    <r>
      <rPr>
        <sz val="12"/>
        <rFont val="宋体"/>
        <charset val="134"/>
      </rPr>
      <t xml:space="preserve">           培训时间:2022.9.15－9.25  第1期</t>
    </r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</si>
  <si>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</si>
  <si>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</si>
  <si>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</si>
  <si>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</si>
  <si>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</si>
  <si>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</si>
  <si>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</si>
  <si>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</si>
  <si>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黄静雯</t>
  </si>
  <si>
    <t>女</t>
  </si>
  <si>
    <t>43022120****110020</t>
  </si>
  <si>
    <t>4302020090952</t>
  </si>
  <si>
    <t>153****8955</t>
  </si>
  <si>
    <t>曹丽娜</t>
  </si>
  <si>
    <t>43090320****154521</t>
  </si>
  <si>
    <t>4302020090953</t>
  </si>
  <si>
    <t>157****1965</t>
  </si>
  <si>
    <t>眭敏</t>
  </si>
  <si>
    <t>43042320****130068</t>
  </si>
  <si>
    <t>4302020090954</t>
  </si>
  <si>
    <t>131****1618</t>
  </si>
  <si>
    <t>丰迅</t>
  </si>
  <si>
    <t>43090220****07104X</t>
  </si>
  <si>
    <t>4302020090955</t>
  </si>
  <si>
    <t>130****2917</t>
  </si>
  <si>
    <t>贺璐</t>
  </si>
  <si>
    <t>43132120****258644</t>
  </si>
  <si>
    <t>4302020090956</t>
  </si>
  <si>
    <t>187****8927</t>
  </si>
  <si>
    <t>黄怡</t>
  </si>
  <si>
    <t>43072320****090824</t>
  </si>
  <si>
    <t>4302020090957</t>
  </si>
  <si>
    <t>199****1733</t>
  </si>
  <si>
    <t>高娟</t>
  </si>
  <si>
    <t>43310120****205022</t>
  </si>
  <si>
    <t>4302020090958</t>
  </si>
  <si>
    <t>182****0080</t>
  </si>
  <si>
    <t>谢奕</t>
  </si>
  <si>
    <t>43070320****040145</t>
  </si>
  <si>
    <t>4302020090959</t>
  </si>
  <si>
    <t>156****6253</t>
  </si>
  <si>
    <t>吉美洁</t>
  </si>
  <si>
    <t>43092320****077220</t>
  </si>
  <si>
    <t>4302020090960</t>
  </si>
  <si>
    <t>157****6030</t>
  </si>
  <si>
    <t>邹梦妍</t>
  </si>
  <si>
    <t>43082120****291622</t>
  </si>
  <si>
    <t>4302020090961</t>
  </si>
  <si>
    <t>153****8551</t>
  </si>
  <si>
    <t>熊雨露</t>
  </si>
  <si>
    <t>43078120****18002X</t>
  </si>
  <si>
    <t>4302020090962</t>
  </si>
  <si>
    <t>191****3363</t>
  </si>
  <si>
    <t>杨淋淋</t>
  </si>
  <si>
    <t>43122720****270046</t>
  </si>
  <si>
    <t>4302020090963</t>
  </si>
  <si>
    <t>189****3929</t>
  </si>
  <si>
    <t>李娜</t>
  </si>
  <si>
    <t>43052320****118447</t>
  </si>
  <si>
    <t>4302020090964</t>
  </si>
  <si>
    <t>166****7903</t>
  </si>
  <si>
    <t>唐督</t>
  </si>
  <si>
    <t>43052220****056582</t>
  </si>
  <si>
    <t>4302020090965</t>
  </si>
  <si>
    <t>183****8537</t>
  </si>
  <si>
    <t>邬小玲</t>
  </si>
  <si>
    <t>43072520****048341</t>
  </si>
  <si>
    <t>4302020090966</t>
  </si>
  <si>
    <t>147****9585</t>
  </si>
  <si>
    <t>赵佳</t>
  </si>
  <si>
    <t>43092320****124943</t>
  </si>
  <si>
    <t>4302020090967</t>
  </si>
  <si>
    <t>199****1785</t>
  </si>
  <si>
    <t>罗灿</t>
  </si>
  <si>
    <t>43042120****26900X</t>
  </si>
  <si>
    <t>4302020090968</t>
  </si>
  <si>
    <t>173****9967</t>
  </si>
  <si>
    <t>唐娟</t>
  </si>
  <si>
    <t>43052320****093544</t>
  </si>
  <si>
    <t>4302020090969</t>
  </si>
  <si>
    <t>182****8423</t>
  </si>
  <si>
    <t>谢子晴</t>
  </si>
  <si>
    <t>44200020****304627</t>
  </si>
  <si>
    <t>4302020090970</t>
  </si>
  <si>
    <t>189****1050</t>
  </si>
  <si>
    <t>李莹芝</t>
  </si>
  <si>
    <t>43042620****079141</t>
  </si>
  <si>
    <t>4302020090971</t>
  </si>
  <si>
    <t>152****4097</t>
  </si>
  <si>
    <t>曹钗</t>
  </si>
  <si>
    <t>43132220****170164</t>
  </si>
  <si>
    <t>4302020090972</t>
  </si>
  <si>
    <t>182****1011</t>
  </si>
  <si>
    <t>文昭颖</t>
  </si>
  <si>
    <t>43042420****290228</t>
  </si>
  <si>
    <t>4302020090973</t>
  </si>
  <si>
    <t>181****8491</t>
  </si>
  <si>
    <t>陈敏</t>
  </si>
  <si>
    <t>52020320****240825</t>
  </si>
  <si>
    <t>4302020090974</t>
  </si>
  <si>
    <t>181****9407</t>
  </si>
  <si>
    <t>孙露</t>
  </si>
  <si>
    <t>62012120****187225</t>
  </si>
  <si>
    <t>4302020090975</t>
  </si>
  <si>
    <t>156****7152</t>
  </si>
  <si>
    <t>蔡星</t>
  </si>
  <si>
    <t>43068120****079420</t>
  </si>
  <si>
    <t>4302020090976</t>
  </si>
  <si>
    <t>193****0106</t>
  </si>
  <si>
    <t>朱敏</t>
  </si>
  <si>
    <t>43082120****063127</t>
  </si>
  <si>
    <t>4302020090977</t>
  </si>
  <si>
    <t>156****6559</t>
  </si>
  <si>
    <t>高旋旋</t>
  </si>
  <si>
    <t>61272920****041225</t>
  </si>
  <si>
    <t>4302020090978</t>
  </si>
  <si>
    <t>182****5531</t>
  </si>
  <si>
    <t>黄剑妮</t>
  </si>
  <si>
    <t>43102220****052241</t>
  </si>
  <si>
    <t>4302020090979</t>
  </si>
  <si>
    <t>185****3727</t>
  </si>
  <si>
    <t>庹纤纤</t>
  </si>
  <si>
    <t>43080220****26212X</t>
  </si>
  <si>
    <t>4302020090980</t>
  </si>
  <si>
    <t>139****2960</t>
  </si>
  <si>
    <t>刘佳</t>
  </si>
  <si>
    <t>43072520****262141</t>
  </si>
  <si>
    <t>4302020090981</t>
  </si>
  <si>
    <t>153****9348</t>
  </si>
  <si>
    <t>湖南幼儿师范高等专科学校第2期创业培训补贴人员公示名单(29人)</t>
  </si>
  <si>
    <r>
      <t>申请单位：湖南幼儿师范高等专科学校            培训类别：SYB</t>
    </r>
    <r>
      <rPr>
        <sz val="12"/>
        <color indexed="10"/>
        <rFont val="宋体"/>
        <charset val="134"/>
      </rPr>
      <t xml:space="preserve"> </t>
    </r>
    <r>
      <rPr>
        <sz val="12"/>
        <rFont val="宋体"/>
        <charset val="134"/>
      </rPr>
      <t xml:space="preserve">           培训时间:2022.9.15－9.25  第2期</t>
    </r>
  </si>
  <si>
    <t>杜慈忠</t>
  </si>
  <si>
    <t>男</t>
  </si>
  <si>
    <t>43082120****217112</t>
  </si>
  <si>
    <t>153****2369</t>
  </si>
  <si>
    <t>李宗润</t>
  </si>
  <si>
    <t>43122920****220059</t>
  </si>
  <si>
    <t>188****2012</t>
  </si>
  <si>
    <t>张思洁</t>
  </si>
  <si>
    <t>43072320****041528</t>
  </si>
  <si>
    <t>151****3973</t>
  </si>
  <si>
    <t>杨莉</t>
  </si>
  <si>
    <t>43072620****254629</t>
  </si>
  <si>
    <t>158****5065</t>
  </si>
  <si>
    <t>郭勇杰</t>
  </si>
  <si>
    <t>43042420****18011X</t>
  </si>
  <si>
    <t>180****9235</t>
  </si>
  <si>
    <t>周凯</t>
  </si>
  <si>
    <t>43062120****120196</t>
  </si>
  <si>
    <t>182****8162</t>
  </si>
  <si>
    <t>罗茜</t>
  </si>
  <si>
    <t>43072120****090026</t>
  </si>
  <si>
    <t>199****8929</t>
  </si>
  <si>
    <t>康司国</t>
  </si>
  <si>
    <t>43072520****022550</t>
  </si>
  <si>
    <t>152****9617</t>
  </si>
  <si>
    <t>肖博</t>
  </si>
  <si>
    <t>43032120****060131</t>
  </si>
  <si>
    <t>182****9685</t>
  </si>
  <si>
    <t>伍志利</t>
  </si>
  <si>
    <t>43072220****290315</t>
  </si>
  <si>
    <t>151****9593</t>
  </si>
  <si>
    <t>曹涌</t>
  </si>
  <si>
    <t>43102520****160815</t>
  </si>
  <si>
    <t>152****6684</t>
  </si>
  <si>
    <t>曹博清</t>
  </si>
  <si>
    <t>43102620****191657</t>
  </si>
  <si>
    <t>188****2981</t>
  </si>
  <si>
    <t>蒋雨朗</t>
  </si>
  <si>
    <t>43072320****177815</t>
  </si>
  <si>
    <t>153****6286</t>
  </si>
  <si>
    <t>陈芯平</t>
  </si>
  <si>
    <t>43072220****140020</t>
  </si>
  <si>
    <t>187****2336</t>
  </si>
  <si>
    <t>彭鸿宇</t>
  </si>
  <si>
    <t>43038120****22026X</t>
  </si>
  <si>
    <t>188****8416</t>
  </si>
  <si>
    <t>刘佩其</t>
  </si>
  <si>
    <t>43132220****150350</t>
  </si>
  <si>
    <t>175****0562</t>
  </si>
  <si>
    <t>粟宇君</t>
  </si>
  <si>
    <t>43070320****120210</t>
  </si>
  <si>
    <t>181****1306</t>
  </si>
  <si>
    <t>李桥斌</t>
  </si>
  <si>
    <t>43042620****120178</t>
  </si>
  <si>
    <t>173****3706</t>
  </si>
  <si>
    <t>单语烔</t>
  </si>
  <si>
    <t>43038120****070123</t>
  </si>
  <si>
    <t>198****6967</t>
  </si>
  <si>
    <t>邱云颖</t>
  </si>
  <si>
    <t>43072120****060027</t>
  </si>
  <si>
    <t>185****0911</t>
  </si>
  <si>
    <t>朱晓曼</t>
  </si>
  <si>
    <t>43070320****270128</t>
  </si>
  <si>
    <t>132****6538</t>
  </si>
  <si>
    <t>周晨</t>
  </si>
  <si>
    <t>43038120****260105</t>
  </si>
  <si>
    <t>199****0217</t>
  </si>
  <si>
    <t>沈宇佺</t>
  </si>
  <si>
    <t>43038120****020030</t>
  </si>
  <si>
    <t>187****1455</t>
  </si>
  <si>
    <t>唐亚辉</t>
  </si>
  <si>
    <t>43112420****104019</t>
  </si>
  <si>
    <t>139****3093</t>
  </si>
  <si>
    <t>赵芷嫣</t>
  </si>
  <si>
    <t>43070220****030107</t>
  </si>
  <si>
    <t>189****9488</t>
  </si>
  <si>
    <t>谢伟灵</t>
  </si>
  <si>
    <t>43072320****100201</t>
  </si>
  <si>
    <t>4302021115100</t>
  </si>
  <si>
    <t>181****4561</t>
  </si>
  <si>
    <t>周静怡</t>
  </si>
  <si>
    <t>43032120****190247</t>
  </si>
  <si>
    <t>181****8075</t>
  </si>
  <si>
    <t>黄鑫和</t>
  </si>
  <si>
    <t>43138220****200531</t>
  </si>
  <si>
    <t>4302021115098</t>
  </si>
  <si>
    <t>158****2285</t>
  </si>
  <si>
    <t>张雅菲</t>
  </si>
  <si>
    <t>43072520****210186</t>
  </si>
  <si>
    <t>4302021115099</t>
  </si>
  <si>
    <t>151****3117</t>
  </si>
  <si>
    <t>湖南幼儿师范高等专科学校第3期创业培训补贴人员公示名单(30人)</t>
  </si>
  <si>
    <r>
      <t>申请单位：湖南幼儿师范高等专科学校            培训类别：SYB</t>
    </r>
    <r>
      <rPr>
        <sz val="12"/>
        <color indexed="10"/>
        <rFont val="宋体"/>
        <charset val="134"/>
      </rPr>
      <t xml:space="preserve"> </t>
    </r>
    <r>
      <rPr>
        <sz val="12"/>
        <rFont val="宋体"/>
        <charset val="134"/>
      </rPr>
      <t xml:space="preserve">            培训时间:2022.9.15－9.25  第3期</t>
    </r>
  </si>
  <si>
    <t>李叶湄</t>
  </si>
  <si>
    <t>43138220****25040X</t>
  </si>
  <si>
    <t>4302021115097</t>
  </si>
  <si>
    <t>151****2107</t>
  </si>
  <si>
    <t>唐欣迪</t>
  </si>
  <si>
    <t>43072120****20016X</t>
  </si>
  <si>
    <t>4302021115096</t>
  </si>
  <si>
    <t>186****1329</t>
  </si>
  <si>
    <t>邓岚馨</t>
  </si>
  <si>
    <t>43108120****270501</t>
  </si>
  <si>
    <t>4302021115095</t>
  </si>
  <si>
    <t>131****9800</t>
  </si>
  <si>
    <t>张樱</t>
  </si>
  <si>
    <t>43110320****130628</t>
  </si>
  <si>
    <t>4302021115094</t>
  </si>
  <si>
    <t>187****9507</t>
  </si>
  <si>
    <t>赵方豪</t>
  </si>
  <si>
    <t>43070220****121010</t>
  </si>
  <si>
    <t>4302021115093</t>
  </si>
  <si>
    <t>139****5772</t>
  </si>
  <si>
    <t>谭欢雨</t>
  </si>
  <si>
    <t>43048120****280045</t>
  </si>
  <si>
    <t>4302021115092</t>
  </si>
  <si>
    <t>152****4327</t>
  </si>
  <si>
    <t>刘子怡</t>
  </si>
  <si>
    <t>43068220****121024</t>
  </si>
  <si>
    <t>4302021115091</t>
  </si>
  <si>
    <t>155****8993</t>
  </si>
  <si>
    <t>黎晴</t>
  </si>
  <si>
    <t>43048120****235582</t>
  </si>
  <si>
    <t>4302021115090</t>
  </si>
  <si>
    <t>151****0292</t>
  </si>
  <si>
    <t>李芷琦</t>
  </si>
  <si>
    <t>43068220****015728</t>
  </si>
  <si>
    <t>4302021115089</t>
  </si>
  <si>
    <t>151****4037</t>
  </si>
  <si>
    <t>刘舒寒</t>
  </si>
  <si>
    <t>43072220****106967</t>
  </si>
  <si>
    <t>4302021115088</t>
  </si>
  <si>
    <t>182****9172</t>
  </si>
  <si>
    <t>张梓菡</t>
  </si>
  <si>
    <t>51082420****052046</t>
  </si>
  <si>
    <t>4302021115087</t>
  </si>
  <si>
    <t>180****0885</t>
  </si>
  <si>
    <t>符智慧</t>
  </si>
  <si>
    <t>43090320****201329</t>
  </si>
  <si>
    <t>4302021115086</t>
  </si>
  <si>
    <t>182****2785</t>
  </si>
  <si>
    <t>贺春凤</t>
  </si>
  <si>
    <t>43042620****234961</t>
  </si>
  <si>
    <t>4302021115085</t>
  </si>
  <si>
    <t>186****6360</t>
  </si>
  <si>
    <t>郭怡</t>
  </si>
  <si>
    <t>43032120****06026X</t>
  </si>
  <si>
    <t>4302021115084</t>
  </si>
  <si>
    <t>199****5170</t>
  </si>
  <si>
    <t>陈靓颖</t>
  </si>
  <si>
    <t>43032120****150301</t>
  </si>
  <si>
    <t>4302021115083</t>
  </si>
  <si>
    <t>173****2339</t>
  </si>
  <si>
    <t>李兰欣</t>
  </si>
  <si>
    <t>43072320****220220</t>
  </si>
  <si>
    <t>4302021115082</t>
  </si>
  <si>
    <t>156****3517</t>
  </si>
  <si>
    <t>陈雅琪</t>
  </si>
  <si>
    <t>43070220****050040</t>
  </si>
  <si>
    <t>4302021115081</t>
  </si>
  <si>
    <t>133****9406</t>
  </si>
  <si>
    <t>彭敏怡</t>
  </si>
  <si>
    <t>43038120****130242</t>
  </si>
  <si>
    <t>4302021115080</t>
  </si>
  <si>
    <t>180****7977</t>
  </si>
  <si>
    <t>卢奕蓉</t>
  </si>
  <si>
    <t>43038120****220068</t>
  </si>
  <si>
    <t>4302021115079</t>
  </si>
  <si>
    <t>137****6117</t>
  </si>
  <si>
    <t>唐银</t>
  </si>
  <si>
    <t>43038120****230024</t>
  </si>
  <si>
    <t>4302021115078</t>
  </si>
  <si>
    <t>187****6623</t>
  </si>
  <si>
    <t>黄情阳</t>
  </si>
  <si>
    <t>43038120****140026</t>
  </si>
  <si>
    <t>4302021115077</t>
  </si>
  <si>
    <t>191****3621</t>
  </si>
  <si>
    <t>左依翼</t>
  </si>
  <si>
    <t>43038120****150228</t>
  </si>
  <si>
    <t>4302021115076</t>
  </si>
  <si>
    <t>134****6715</t>
  </si>
  <si>
    <t>杨利丽</t>
  </si>
  <si>
    <t>43072320****150168</t>
  </si>
  <si>
    <t>4302021115075</t>
  </si>
  <si>
    <t>133****3863</t>
  </si>
  <si>
    <t>梅邱燕</t>
  </si>
  <si>
    <t>43070320****090023</t>
  </si>
  <si>
    <t>4302021115074</t>
  </si>
  <si>
    <t>189****9445</t>
  </si>
  <si>
    <t>朱梦圆</t>
  </si>
  <si>
    <t>43032120****020282</t>
  </si>
  <si>
    <t>4302021115073</t>
  </si>
  <si>
    <t>159****1687</t>
  </si>
  <si>
    <t>李斯琛</t>
  </si>
  <si>
    <t>43038120****070168</t>
  </si>
  <si>
    <t>4302021115072</t>
  </si>
  <si>
    <t>158****6165</t>
  </si>
  <si>
    <t>周蔚</t>
  </si>
  <si>
    <t>43038120****260125</t>
  </si>
  <si>
    <t>4302021115071</t>
  </si>
  <si>
    <t>150****1540</t>
  </si>
  <si>
    <t>李涵</t>
  </si>
  <si>
    <t>43070220****140028</t>
  </si>
  <si>
    <t>4302021115070</t>
  </si>
  <si>
    <t>158****8810</t>
  </si>
  <si>
    <t>郭紫妍</t>
  </si>
  <si>
    <t>43022120****080169</t>
  </si>
  <si>
    <t>4302021115069</t>
  </si>
  <si>
    <t>152****9276</t>
  </si>
  <si>
    <t>潘诗煜</t>
  </si>
  <si>
    <t>43070320****290063</t>
  </si>
  <si>
    <t>4302021115068</t>
  </si>
  <si>
    <t>173****0905</t>
  </si>
  <si>
    <t>湖南幼儿师范高等专科学校第4期创业培训补贴人员公示名单(30人)</t>
  </si>
  <si>
    <r>
      <t>申请单位：湖南幼儿师范高等专科学校            培训类别：网络电商</t>
    </r>
    <r>
      <rPr>
        <sz val="12"/>
        <color indexed="10"/>
        <rFont val="宋体"/>
        <charset val="134"/>
      </rPr>
      <t xml:space="preserve"> </t>
    </r>
    <r>
      <rPr>
        <sz val="12"/>
        <rFont val="宋体"/>
        <charset val="134"/>
      </rPr>
      <t xml:space="preserve">        培训时间:2022.9.26－10.12  第4期</t>
    </r>
  </si>
  <si>
    <t>李好</t>
  </si>
  <si>
    <t>43028120****162025</t>
  </si>
  <si>
    <t>4302021116000</t>
  </si>
  <si>
    <t>186****5786</t>
  </si>
  <si>
    <t>邹新洋</t>
  </si>
  <si>
    <t>43060220****259241</t>
  </si>
  <si>
    <t>4302021115999</t>
  </si>
  <si>
    <t>150****4460</t>
  </si>
  <si>
    <t>易雅慧</t>
  </si>
  <si>
    <t>43022320****214522</t>
  </si>
  <si>
    <t>4302021115998</t>
  </si>
  <si>
    <t>180****6465</t>
  </si>
  <si>
    <t>邓亚星</t>
  </si>
  <si>
    <t>43042220****240123</t>
  </si>
  <si>
    <t>4302021115997</t>
  </si>
  <si>
    <t>188****7496</t>
  </si>
  <si>
    <t>尹艺霖</t>
  </si>
  <si>
    <t>51392220****220023</t>
  </si>
  <si>
    <t>4302021115996</t>
  </si>
  <si>
    <t>138****8257</t>
  </si>
  <si>
    <t>李丹</t>
  </si>
  <si>
    <t>43070320****200062</t>
  </si>
  <si>
    <t>4302021115995</t>
  </si>
  <si>
    <t>186****5735</t>
  </si>
  <si>
    <t>邹宛珍</t>
  </si>
  <si>
    <t>43112220****057665</t>
  </si>
  <si>
    <t>4302021115994</t>
  </si>
  <si>
    <t>191****2785</t>
  </si>
  <si>
    <t>何丽娟</t>
  </si>
  <si>
    <t>43112420****100046</t>
  </si>
  <si>
    <t>4302021115993</t>
  </si>
  <si>
    <t>182****3793</t>
  </si>
  <si>
    <t>张颖</t>
  </si>
  <si>
    <t>43070220****6204020</t>
  </si>
  <si>
    <t>4302021115992</t>
  </si>
  <si>
    <t>185****6566</t>
  </si>
  <si>
    <t>伍蓉</t>
  </si>
  <si>
    <t>43048120****145902</t>
  </si>
  <si>
    <t>4302021115991</t>
  </si>
  <si>
    <t>139****9570</t>
  </si>
  <si>
    <t>陈欣</t>
  </si>
  <si>
    <t>43012220****041627</t>
  </si>
  <si>
    <t>4302021115990</t>
  </si>
  <si>
    <t>188****1415</t>
  </si>
  <si>
    <t>谢雯娟</t>
  </si>
  <si>
    <t>43048220****020028</t>
  </si>
  <si>
    <t>4302021115989</t>
  </si>
  <si>
    <t>177****4474</t>
  </si>
  <si>
    <t>贺菊</t>
  </si>
  <si>
    <t>43252420****208848</t>
  </si>
  <si>
    <t>4302021115988</t>
  </si>
  <si>
    <t>185****3646</t>
  </si>
  <si>
    <t>曾璐林</t>
  </si>
  <si>
    <t>43098120****190026</t>
  </si>
  <si>
    <t>4302021115987</t>
  </si>
  <si>
    <t>182****3057</t>
  </si>
  <si>
    <t>王莹</t>
  </si>
  <si>
    <t>34082220****272025</t>
  </si>
  <si>
    <t>4302021115986</t>
  </si>
  <si>
    <t>191****2025</t>
  </si>
  <si>
    <t>唐琪</t>
  </si>
  <si>
    <t>43122820****250829</t>
  </si>
  <si>
    <t>4302021115985</t>
  </si>
  <si>
    <t>134****6731</t>
  </si>
  <si>
    <t>余秀丹</t>
  </si>
  <si>
    <t>50023520****155583</t>
  </si>
  <si>
    <t>4302021115984</t>
  </si>
  <si>
    <t>180****8137</t>
  </si>
  <si>
    <t>谢念哲</t>
  </si>
  <si>
    <t>43072320****265823</t>
  </si>
  <si>
    <t>4302021115983</t>
  </si>
  <si>
    <t>158****8570</t>
  </si>
  <si>
    <t>刘灿</t>
  </si>
  <si>
    <t>43052420****035288</t>
  </si>
  <si>
    <t>4302021115982</t>
  </si>
  <si>
    <t>176****4621</t>
  </si>
  <si>
    <t>邹晓轩</t>
  </si>
  <si>
    <t>43072220****267676</t>
  </si>
  <si>
    <t>4302021115981</t>
  </si>
  <si>
    <t>152****0001</t>
  </si>
  <si>
    <t>高怡曦</t>
  </si>
  <si>
    <t>43072220****264243</t>
  </si>
  <si>
    <t>4302021115980</t>
  </si>
  <si>
    <t>181****5913</t>
  </si>
  <si>
    <t>周芸</t>
  </si>
  <si>
    <t>43072220****181041</t>
  </si>
  <si>
    <t>4302021115979</t>
  </si>
  <si>
    <t>173****0652</t>
  </si>
  <si>
    <t>文敏</t>
  </si>
  <si>
    <t>43022320****190042</t>
  </si>
  <si>
    <t>4302021115978</t>
  </si>
  <si>
    <t>182****7769</t>
  </si>
  <si>
    <t>雷语晗</t>
  </si>
  <si>
    <t>43112120****154720</t>
  </si>
  <si>
    <t>4302021115977</t>
  </si>
  <si>
    <t>152****0028</t>
  </si>
  <si>
    <t>吴欣宇</t>
  </si>
  <si>
    <t>43313020****01224X</t>
  </si>
  <si>
    <t>4302021115976</t>
  </si>
  <si>
    <t>150****6469</t>
  </si>
  <si>
    <t>邓茜</t>
  </si>
  <si>
    <t>43048220****229467</t>
  </si>
  <si>
    <t>4302021115975</t>
  </si>
  <si>
    <t>193****1906</t>
  </si>
  <si>
    <t>梁晶</t>
  </si>
  <si>
    <t>43122520****294269</t>
  </si>
  <si>
    <t>4302021115974</t>
  </si>
  <si>
    <t>189****5053</t>
  </si>
  <si>
    <t>肖志宏</t>
  </si>
  <si>
    <t>43102320****151510</t>
  </si>
  <si>
    <t>4302021115973</t>
  </si>
  <si>
    <t>185****0544</t>
  </si>
  <si>
    <t>颜香婷</t>
  </si>
  <si>
    <t>43102320****226549</t>
  </si>
  <si>
    <t>4302021115972</t>
  </si>
  <si>
    <t>158****5993</t>
  </si>
  <si>
    <t>曾今鑫</t>
  </si>
  <si>
    <t>43052520****317215</t>
  </si>
  <si>
    <t>4302021115971</t>
  </si>
  <si>
    <t>150****2379</t>
  </si>
  <si>
    <t>湖南幼儿师范高等专科学校第5期创业培训补贴人员公示名单(21人)</t>
  </si>
  <si>
    <r>
      <t>申请单位：湖南幼儿师范高等专科学校          培训类别：网络电商</t>
    </r>
    <r>
      <rPr>
        <sz val="12"/>
        <color indexed="10"/>
        <rFont val="宋体"/>
        <charset val="134"/>
      </rPr>
      <t xml:space="preserve"> </t>
    </r>
    <r>
      <rPr>
        <sz val="12"/>
        <rFont val="宋体"/>
        <charset val="134"/>
      </rPr>
      <t xml:space="preserve">       培训时间:2022.9.26－10.12  第5期</t>
    </r>
  </si>
  <si>
    <t>陈静</t>
  </si>
  <si>
    <t>43072220****240100</t>
  </si>
  <si>
    <t>4302021115970</t>
  </si>
  <si>
    <t>187****0656</t>
  </si>
  <si>
    <t>米彦铃</t>
  </si>
  <si>
    <t>43128120****236825</t>
  </si>
  <si>
    <t>4302021115969</t>
  </si>
  <si>
    <t>181****7538</t>
  </si>
  <si>
    <t>宋施施</t>
  </si>
  <si>
    <t>43102620****252822</t>
  </si>
  <si>
    <t>4302021115968</t>
  </si>
  <si>
    <t>155****4440</t>
  </si>
  <si>
    <t>李昕晴</t>
  </si>
  <si>
    <t>43072320****010044</t>
  </si>
  <si>
    <t>4302021115967</t>
  </si>
  <si>
    <t>135****5435</t>
  </si>
  <si>
    <t>何景</t>
  </si>
  <si>
    <t>43068220****020287</t>
  </si>
  <si>
    <t>4302021115966</t>
  </si>
  <si>
    <t>187****9123</t>
  </si>
  <si>
    <t>谢宇乐</t>
  </si>
  <si>
    <t>43072220****089104</t>
  </si>
  <si>
    <t>4302021115965</t>
  </si>
  <si>
    <t>130****1899</t>
  </si>
  <si>
    <t>徐依萱</t>
  </si>
  <si>
    <t>43048220****02026X</t>
  </si>
  <si>
    <t>4302021115964</t>
  </si>
  <si>
    <t>132****5227</t>
  </si>
  <si>
    <t>廖雨桐</t>
  </si>
  <si>
    <t>43112620****010043</t>
  </si>
  <si>
    <t>4302021115963</t>
  </si>
  <si>
    <t>132****3106</t>
  </si>
  <si>
    <t>吴章玲</t>
  </si>
  <si>
    <t>43112720****010088</t>
  </si>
  <si>
    <t>4302021115962</t>
  </si>
  <si>
    <t>182****0272</t>
  </si>
  <si>
    <t>贺志俐</t>
  </si>
  <si>
    <t>43112720****264206</t>
  </si>
  <si>
    <t>4302021115961</t>
  </si>
  <si>
    <t>151****8306</t>
  </si>
  <si>
    <t>汪嘉颖</t>
  </si>
  <si>
    <t>43122420****020381</t>
  </si>
  <si>
    <t>4302021115960</t>
  </si>
  <si>
    <t>189****8291</t>
  </si>
  <si>
    <t>陈佳</t>
  </si>
  <si>
    <t>43022420****060040</t>
  </si>
  <si>
    <t>4302021115959</t>
  </si>
  <si>
    <t>152****3187</t>
  </si>
  <si>
    <t>陈智妍</t>
  </si>
  <si>
    <t>43012120****278522</t>
  </si>
  <si>
    <t>4302021115958</t>
  </si>
  <si>
    <t>199****9460</t>
  </si>
  <si>
    <t>王熠雪</t>
  </si>
  <si>
    <t>43312520****080020</t>
  </si>
  <si>
    <t>4302021115957</t>
  </si>
  <si>
    <t>193****1139</t>
  </si>
  <si>
    <t>廖思静</t>
  </si>
  <si>
    <t>43112820****200067</t>
  </si>
  <si>
    <t>4302021115956</t>
  </si>
  <si>
    <t>186****3962</t>
  </si>
  <si>
    <t>潘文</t>
  </si>
  <si>
    <t>43072320****212228</t>
  </si>
  <si>
    <t>4302021115955</t>
  </si>
  <si>
    <t>186****8836</t>
  </si>
  <si>
    <t>赵稷曼</t>
  </si>
  <si>
    <t xml:space="preserve">女
</t>
  </si>
  <si>
    <t>43052120****092866</t>
  </si>
  <si>
    <t>4302021115954</t>
  </si>
  <si>
    <t>193****0662</t>
  </si>
  <si>
    <t>唐佳丽</t>
  </si>
  <si>
    <t>43110320****280028</t>
  </si>
  <si>
    <t>4302021115953</t>
  </si>
  <si>
    <t>158****8697</t>
  </si>
  <si>
    <t>刘心怡</t>
  </si>
  <si>
    <t>43092220****258943</t>
  </si>
  <si>
    <t>4302021115952</t>
  </si>
  <si>
    <t>173****1528</t>
  </si>
  <si>
    <t>肖如意</t>
  </si>
  <si>
    <t>43072220****191462</t>
  </si>
  <si>
    <t>4302021115951</t>
  </si>
  <si>
    <t>199****9278</t>
  </si>
  <si>
    <t>刘敏</t>
  </si>
  <si>
    <t>43042120****270023</t>
  </si>
  <si>
    <t>4302021115950</t>
  </si>
  <si>
    <t>185****9372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</si>
</sst>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name val="仿宋_GB2312"/>
      <family val="3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tabSelected="1" zoomScale="115" zoomScaleNormal="115" workbookViewId="0">
      <selection activeCell="I4" sqref="I4"/>
    </sheetView>
  </sheetViews>
  <sheetFormatPr defaultColWidth="9" defaultRowHeight="14"/>
  <cols>
    <col min="1" max="1" width="5.87272727272727" customWidth="1"/>
    <col min="2" max="2" width="9.62727272727273" customWidth="1"/>
    <col min="3" max="3" width="6.05454545454545" customWidth="1"/>
    <col min="4" max="4" width="26.5090909090909" customWidth="1"/>
    <col min="5" max="5" width="14.6272727272727" customWidth="1"/>
    <col min="6" max="6" width="17.6272727272727" customWidth="1"/>
    <col min="7" max="8" width="18.6272727272727" customWidth="1"/>
    <col min="9" max="9" width="21.5" customWidth="1"/>
    <col min="10" max="10" width="16.7545454545455" customWidth="1"/>
  </cols>
  <sheetData>
    <row r="1" ht="48" customHeight="1" spans="1:9">
      <c r="A1" s="1" t="s">
        <v>0</v>
      </c>
      <c r="B1" s="1"/>
      <c r="C1" s="1"/>
      <c r="D1" s="2"/>
      <c r="E1" s="1"/>
      <c r="F1" s="1"/>
      <c r="G1" s="1"/>
      <c r="H1" s="1"/>
      <c r="I1" s="10"/>
    </row>
    <row r="2" ht="38" customHeight="1" spans="1:9">
      <c r="A2" s="3" t="s">
        <v>1</v>
      </c>
      <c r="B2" s="3"/>
      <c r="C2" s="3"/>
      <c r="D2" s="3"/>
      <c r="E2" s="3"/>
      <c r="F2" s="3"/>
      <c r="G2" s="3"/>
      <c r="H2" s="3"/>
      <c r="I2" s="10"/>
    </row>
    <row r="3" ht="2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0"/>
    </row>
    <row r="4" ht="18" customHeight="1" spans="1:9">
      <c r="A4" s="5">
        <v>1</v>
      </c>
      <c r="B4" s="5" t="s">
        <v>10</v>
      </c>
      <c r="C4" s="5" t="s">
        <v>11</v>
      </c>
      <c r="D4" s="5" t="s">
        <v>12</v>
      </c>
      <c r="E4" s="5">
        <v>1</v>
      </c>
      <c r="F4" s="5" t="s">
        <v>13</v>
      </c>
      <c r="G4" s="5">
        <v>1200</v>
      </c>
      <c r="H4" s="5" t="s">
        <v>14</v>
      </c>
      <c r="I4" s="10"/>
    </row>
    <row r="5" ht="18" customHeight="1" spans="1:9">
      <c r="A5" s="5">
        <v>2</v>
      </c>
      <c r="B5" s="5" t="s">
        <v>15</v>
      </c>
      <c r="C5" s="5" t="s">
        <v>11</v>
      </c>
      <c r="D5" s="5" t="s">
        <v>16</v>
      </c>
      <c r="E5" s="5">
        <v>1</v>
      </c>
      <c r="F5" s="5" t="s">
        <v>17</v>
      </c>
      <c r="G5" s="5">
        <v>1200</v>
      </c>
      <c r="H5" s="5" t="s">
        <v>18</v>
      </c>
      <c r="I5" s="10"/>
    </row>
    <row r="6" ht="18" customHeight="1" spans="1:9">
      <c r="A6" s="5">
        <v>3</v>
      </c>
      <c r="B6" s="5" t="s">
        <v>19</v>
      </c>
      <c r="C6" s="5" t="s">
        <v>11</v>
      </c>
      <c r="D6" s="5" t="s">
        <v>20</v>
      </c>
      <c r="E6" s="5">
        <v>1</v>
      </c>
      <c r="F6" s="5" t="s">
        <v>21</v>
      </c>
      <c r="G6" s="5">
        <v>1200</v>
      </c>
      <c r="H6" s="5" t="s">
        <v>22</v>
      </c>
      <c r="I6" s="10"/>
    </row>
    <row r="7" ht="18" customHeight="1" spans="1:9">
      <c r="A7" s="5">
        <v>4</v>
      </c>
      <c r="B7" s="5" t="s">
        <v>23</v>
      </c>
      <c r="C7" s="5" t="s">
        <v>11</v>
      </c>
      <c r="D7" s="5" t="s">
        <v>24</v>
      </c>
      <c r="E7" s="5">
        <v>1</v>
      </c>
      <c r="F7" s="5" t="s">
        <v>25</v>
      </c>
      <c r="G7" s="5">
        <v>1200</v>
      </c>
      <c r="H7" s="5" t="s">
        <v>26</v>
      </c>
      <c r="I7" s="10"/>
    </row>
    <row r="8" ht="18" customHeight="1" spans="1:9">
      <c r="A8" s="5">
        <v>5</v>
      </c>
      <c r="B8" s="5" t="s">
        <v>27</v>
      </c>
      <c r="C8" s="5" t="s">
        <v>11</v>
      </c>
      <c r="D8" s="5" t="s">
        <v>28</v>
      </c>
      <c r="E8" s="5">
        <v>1</v>
      </c>
      <c r="F8" s="5" t="s">
        <v>29</v>
      </c>
      <c r="G8" s="5">
        <v>1200</v>
      </c>
      <c r="H8" s="5" t="s">
        <v>30</v>
      </c>
      <c r="I8" s="10"/>
    </row>
    <row r="9" ht="18" customHeight="1" spans="1:9">
      <c r="A9" s="5">
        <v>6</v>
      </c>
      <c r="B9" s="5" t="s">
        <v>31</v>
      </c>
      <c r="C9" s="5" t="s">
        <v>11</v>
      </c>
      <c r="D9" s="5" t="s">
        <v>32</v>
      </c>
      <c r="E9" s="5">
        <v>1</v>
      </c>
      <c r="F9" s="5" t="s">
        <v>33</v>
      </c>
      <c r="G9" s="5">
        <v>1200</v>
      </c>
      <c r="H9" s="5" t="s">
        <v>34</v>
      </c>
      <c r="I9" s="10"/>
    </row>
    <row r="10" ht="18" customHeight="1" spans="1:9">
      <c r="A10" s="5">
        <v>7</v>
      </c>
      <c r="B10" s="5" t="s">
        <v>35</v>
      </c>
      <c r="C10" s="5" t="s">
        <v>11</v>
      </c>
      <c r="D10" s="5" t="s">
        <v>36</v>
      </c>
      <c r="E10" s="5">
        <v>1</v>
      </c>
      <c r="F10" s="5" t="s">
        <v>37</v>
      </c>
      <c r="G10" s="5">
        <v>1200</v>
      </c>
      <c r="H10" s="5" t="s">
        <v>38</v>
      </c>
      <c r="I10" s="10"/>
    </row>
    <row r="11" ht="18" customHeight="1" spans="1:9">
      <c r="A11" s="5">
        <v>8</v>
      </c>
      <c r="B11" s="5" t="s">
        <v>39</v>
      </c>
      <c r="C11" s="5" t="s">
        <v>11</v>
      </c>
      <c r="D11" s="5" t="s">
        <v>40</v>
      </c>
      <c r="E11" s="5">
        <v>1</v>
      </c>
      <c r="F11" s="5" t="s">
        <v>41</v>
      </c>
      <c r="G11" s="5">
        <v>1200</v>
      </c>
      <c r="H11" s="5" t="s">
        <v>42</v>
      </c>
      <c r="I11" s="10"/>
    </row>
    <row r="12" ht="18" customHeight="1" spans="1:9">
      <c r="A12" s="5">
        <v>9</v>
      </c>
      <c r="B12" s="5" t="s">
        <v>43</v>
      </c>
      <c r="C12" s="5" t="s">
        <v>11</v>
      </c>
      <c r="D12" s="5" t="s">
        <v>44</v>
      </c>
      <c r="E12" s="5">
        <v>1</v>
      </c>
      <c r="F12" s="5" t="s">
        <v>45</v>
      </c>
      <c r="G12" s="5">
        <v>1200</v>
      </c>
      <c r="H12" s="5" t="s">
        <v>46</v>
      </c>
      <c r="I12" s="10"/>
    </row>
    <row r="13" ht="18" customHeight="1" spans="1:9">
      <c r="A13" s="5">
        <v>10</v>
      </c>
      <c r="B13" s="5" t="s">
        <v>47</v>
      </c>
      <c r="C13" s="5" t="s">
        <v>11</v>
      </c>
      <c r="D13" s="5" t="s">
        <v>48</v>
      </c>
      <c r="E13" s="5">
        <v>1</v>
      </c>
      <c r="F13" s="5" t="s">
        <v>49</v>
      </c>
      <c r="G13" s="5">
        <v>1200</v>
      </c>
      <c r="H13" s="5" t="s">
        <v>50</v>
      </c>
      <c r="I13" s="10"/>
    </row>
    <row r="14" ht="18" customHeight="1" spans="1:9">
      <c r="A14" s="5">
        <v>11</v>
      </c>
      <c r="B14" s="5" t="s">
        <v>51</v>
      </c>
      <c r="C14" s="5" t="s">
        <v>11</v>
      </c>
      <c r="D14" s="5" t="s">
        <v>52</v>
      </c>
      <c r="E14" s="5">
        <v>1</v>
      </c>
      <c r="F14" s="5" t="s">
        <v>53</v>
      </c>
      <c r="G14" s="5">
        <v>1200</v>
      </c>
      <c r="H14" s="5" t="s">
        <v>54</v>
      </c>
      <c r="I14" s="10"/>
    </row>
    <row r="15" ht="18" customHeight="1" spans="1:9">
      <c r="A15" s="5">
        <v>12</v>
      </c>
      <c r="B15" s="5" t="s">
        <v>55</v>
      </c>
      <c r="C15" s="5" t="s">
        <v>11</v>
      </c>
      <c r="D15" s="5" t="s">
        <v>56</v>
      </c>
      <c r="E15" s="5">
        <v>1</v>
      </c>
      <c r="F15" s="5" t="s">
        <v>57</v>
      </c>
      <c r="G15" s="5">
        <v>1200</v>
      </c>
      <c r="H15" s="5" t="s">
        <v>58</v>
      </c>
      <c r="I15" s="10"/>
    </row>
    <row r="16" ht="18" customHeight="1" spans="1:9">
      <c r="A16" s="5">
        <v>13</v>
      </c>
      <c r="B16" s="5" t="s">
        <v>59</v>
      </c>
      <c r="C16" s="5" t="s">
        <v>11</v>
      </c>
      <c r="D16" s="5" t="s">
        <v>60</v>
      </c>
      <c r="E16" s="5">
        <v>1</v>
      </c>
      <c r="F16" s="5" t="s">
        <v>61</v>
      </c>
      <c r="G16" s="5">
        <v>1200</v>
      </c>
      <c r="H16" s="5" t="s">
        <v>62</v>
      </c>
      <c r="I16" s="10"/>
    </row>
    <row r="17" ht="18" customHeight="1" spans="1:9">
      <c r="A17" s="5">
        <v>14</v>
      </c>
      <c r="B17" s="5" t="s">
        <v>63</v>
      </c>
      <c r="C17" s="5" t="s">
        <v>11</v>
      </c>
      <c r="D17" s="5" t="s">
        <v>64</v>
      </c>
      <c r="E17" s="5">
        <v>1</v>
      </c>
      <c r="F17" s="5" t="s">
        <v>65</v>
      </c>
      <c r="G17" s="5">
        <v>1200</v>
      </c>
      <c r="H17" s="5" t="s">
        <v>66</v>
      </c>
      <c r="I17" s="10"/>
    </row>
    <row r="18" ht="18" customHeight="1" spans="1:9">
      <c r="A18" s="5">
        <v>15</v>
      </c>
      <c r="B18" s="5" t="s">
        <v>67</v>
      </c>
      <c r="C18" s="5" t="s">
        <v>11</v>
      </c>
      <c r="D18" s="5" t="s">
        <v>68</v>
      </c>
      <c r="E18" s="5">
        <v>1</v>
      </c>
      <c r="F18" s="5" t="s">
        <v>69</v>
      </c>
      <c r="G18" s="5">
        <v>1200</v>
      </c>
      <c r="H18" s="5" t="s">
        <v>70</v>
      </c>
      <c r="I18" s="10"/>
    </row>
    <row r="19" ht="18" customHeight="1" spans="1:9">
      <c r="A19" s="5">
        <v>16</v>
      </c>
      <c r="B19" s="5" t="s">
        <v>71</v>
      </c>
      <c r="C19" s="5" t="s">
        <v>11</v>
      </c>
      <c r="D19" s="5" t="s">
        <v>72</v>
      </c>
      <c r="E19" s="5">
        <v>1</v>
      </c>
      <c r="F19" s="5" t="s">
        <v>73</v>
      </c>
      <c r="G19" s="5">
        <v>1200</v>
      </c>
      <c r="H19" s="5" t="s">
        <v>74</v>
      </c>
      <c r="I19" s="10"/>
    </row>
    <row r="20" ht="18" customHeight="1" spans="1:9">
      <c r="A20" s="5">
        <v>17</v>
      </c>
      <c r="B20" s="5" t="s">
        <v>75</v>
      </c>
      <c r="C20" s="5" t="s">
        <v>11</v>
      </c>
      <c r="D20" s="5" t="s">
        <v>76</v>
      </c>
      <c r="E20" s="5">
        <v>1</v>
      </c>
      <c r="F20" s="5" t="s">
        <v>77</v>
      </c>
      <c r="G20" s="5">
        <v>1200</v>
      </c>
      <c r="H20" s="5" t="s">
        <v>78</v>
      </c>
      <c r="I20" s="10"/>
    </row>
    <row r="21" ht="18" customHeight="1" spans="1:9">
      <c r="A21" s="5">
        <v>18</v>
      </c>
      <c r="B21" s="5" t="s">
        <v>79</v>
      </c>
      <c r="C21" s="5" t="s">
        <v>11</v>
      </c>
      <c r="D21" s="5" t="s">
        <v>80</v>
      </c>
      <c r="E21" s="5">
        <v>1</v>
      </c>
      <c r="F21" s="5" t="s">
        <v>81</v>
      </c>
      <c r="G21" s="5">
        <v>1200</v>
      </c>
      <c r="H21" s="5" t="s">
        <v>82</v>
      </c>
      <c r="I21" s="10"/>
    </row>
    <row r="22" ht="18" customHeight="1" spans="1:9">
      <c r="A22" s="5">
        <v>19</v>
      </c>
      <c r="B22" s="5" t="s">
        <v>83</v>
      </c>
      <c r="C22" s="5" t="s">
        <v>11</v>
      </c>
      <c r="D22" s="5" t="s">
        <v>84</v>
      </c>
      <c r="E22" s="5">
        <v>1</v>
      </c>
      <c r="F22" s="5" t="s">
        <v>85</v>
      </c>
      <c r="G22" s="5">
        <v>1200</v>
      </c>
      <c r="H22" s="5" t="s">
        <v>86</v>
      </c>
      <c r="I22" s="10"/>
    </row>
    <row r="23" ht="18" customHeight="1" spans="1:9">
      <c r="A23" s="5">
        <v>20</v>
      </c>
      <c r="B23" s="5" t="s">
        <v>87</v>
      </c>
      <c r="C23" s="5" t="s">
        <v>11</v>
      </c>
      <c r="D23" s="5" t="s">
        <v>88</v>
      </c>
      <c r="E23" s="5">
        <v>1</v>
      </c>
      <c r="F23" s="5" t="s">
        <v>89</v>
      </c>
      <c r="G23" s="5">
        <v>1200</v>
      </c>
      <c r="H23" s="5" t="s">
        <v>90</v>
      </c>
      <c r="I23" s="10"/>
    </row>
    <row r="24" ht="18" customHeight="1" spans="1:9">
      <c r="A24" s="5">
        <v>21</v>
      </c>
      <c r="B24" s="5" t="s">
        <v>91</v>
      </c>
      <c r="C24" s="5" t="s">
        <v>11</v>
      </c>
      <c r="D24" s="5" t="s">
        <v>92</v>
      </c>
      <c r="E24" s="5">
        <v>1</v>
      </c>
      <c r="F24" s="5" t="s">
        <v>93</v>
      </c>
      <c r="G24" s="5">
        <v>1200</v>
      </c>
      <c r="H24" s="5" t="s">
        <v>94</v>
      </c>
      <c r="I24" s="10"/>
    </row>
    <row r="25" ht="18" customHeight="1" spans="1:9">
      <c r="A25" s="5">
        <v>22</v>
      </c>
      <c r="B25" s="5" t="s">
        <v>95</v>
      </c>
      <c r="C25" s="5" t="s">
        <v>11</v>
      </c>
      <c r="D25" s="5" t="s">
        <v>96</v>
      </c>
      <c r="E25" s="5">
        <v>1</v>
      </c>
      <c r="F25" s="5" t="s">
        <v>97</v>
      </c>
      <c r="G25" s="5">
        <v>1200</v>
      </c>
      <c r="H25" s="5" t="s">
        <v>98</v>
      </c>
      <c r="I25" s="10"/>
    </row>
    <row r="26" ht="18" customHeight="1" spans="1:9">
      <c r="A26" s="5">
        <v>23</v>
      </c>
      <c r="B26" s="5" t="s">
        <v>99</v>
      </c>
      <c r="C26" s="5" t="s">
        <v>11</v>
      </c>
      <c r="D26" s="5" t="s">
        <v>100</v>
      </c>
      <c r="E26" s="5">
        <v>1</v>
      </c>
      <c r="F26" s="5" t="s">
        <v>101</v>
      </c>
      <c r="G26" s="5">
        <v>1200</v>
      </c>
      <c r="H26" s="5" t="s">
        <v>102</v>
      </c>
      <c r="I26" s="10"/>
    </row>
    <row r="27" ht="18" customHeight="1" spans="1:9">
      <c r="A27" s="5">
        <v>24</v>
      </c>
      <c r="B27" s="5" t="s">
        <v>103</v>
      </c>
      <c r="C27" s="5" t="s">
        <v>11</v>
      </c>
      <c r="D27" s="5" t="s">
        <v>104</v>
      </c>
      <c r="E27" s="5">
        <v>1</v>
      </c>
      <c r="F27" s="5" t="s">
        <v>105</v>
      </c>
      <c r="G27" s="5">
        <v>1200</v>
      </c>
      <c r="H27" s="5" t="s">
        <v>106</v>
      </c>
      <c r="I27" s="10"/>
    </row>
    <row r="28" ht="18" customHeight="1" spans="1:9">
      <c r="A28" s="5">
        <v>25</v>
      </c>
      <c r="B28" s="5" t="s">
        <v>107</v>
      </c>
      <c r="C28" s="5" t="s">
        <v>11</v>
      </c>
      <c r="D28" s="5" t="s">
        <v>108</v>
      </c>
      <c r="E28" s="5">
        <v>1</v>
      </c>
      <c r="F28" s="5" t="s">
        <v>109</v>
      </c>
      <c r="G28" s="5">
        <v>1200</v>
      </c>
      <c r="H28" s="5" t="s">
        <v>110</v>
      </c>
      <c r="I28" s="10"/>
    </row>
    <row r="29" ht="18" customHeight="1" spans="1:9">
      <c r="A29" s="5">
        <v>26</v>
      </c>
      <c r="B29" s="5" t="s">
        <v>111</v>
      </c>
      <c r="C29" s="5" t="s">
        <v>11</v>
      </c>
      <c r="D29" s="5" t="s">
        <v>112</v>
      </c>
      <c r="E29" s="5">
        <v>1</v>
      </c>
      <c r="F29" s="5" t="s">
        <v>113</v>
      </c>
      <c r="G29" s="5">
        <v>1200</v>
      </c>
      <c r="H29" s="5" t="s">
        <v>114</v>
      </c>
      <c r="I29" s="10"/>
    </row>
    <row r="30" ht="18" customHeight="1" spans="1:9">
      <c r="A30" s="5">
        <v>27</v>
      </c>
      <c r="B30" s="5" t="s">
        <v>115</v>
      </c>
      <c r="C30" s="5" t="s">
        <v>11</v>
      </c>
      <c r="D30" s="5" t="s">
        <v>116</v>
      </c>
      <c r="E30" s="5">
        <v>1</v>
      </c>
      <c r="F30" s="5" t="s">
        <v>117</v>
      </c>
      <c r="G30" s="5">
        <v>1200</v>
      </c>
      <c r="H30" s="5" t="s">
        <v>118</v>
      </c>
      <c r="I30" s="10"/>
    </row>
    <row r="31" ht="18" customHeight="1" spans="1:9">
      <c r="A31" s="5">
        <v>28</v>
      </c>
      <c r="B31" s="5" t="s">
        <v>119</v>
      </c>
      <c r="C31" s="5" t="s">
        <v>11</v>
      </c>
      <c r="D31" s="5" t="s">
        <v>120</v>
      </c>
      <c r="E31" s="5">
        <v>1</v>
      </c>
      <c r="F31" s="5" t="s">
        <v>121</v>
      </c>
      <c r="G31" s="5">
        <v>1200</v>
      </c>
      <c r="H31" s="5" t="s">
        <v>122</v>
      </c>
      <c r="I31" s="10"/>
    </row>
    <row r="32" ht="18" customHeight="1" spans="1:9">
      <c r="A32" s="5">
        <v>29</v>
      </c>
      <c r="B32" s="5" t="s">
        <v>123</v>
      </c>
      <c r="C32" s="5" t="s">
        <v>11</v>
      </c>
      <c r="D32" s="5" t="s">
        <v>124</v>
      </c>
      <c r="E32" s="5">
        <v>1</v>
      </c>
      <c r="F32" s="5" t="s">
        <v>125</v>
      </c>
      <c r="G32" s="5">
        <v>1200</v>
      </c>
      <c r="H32" s="5" t="s">
        <v>126</v>
      </c>
      <c r="I32" s="10"/>
    </row>
    <row r="33" ht="18" customHeight="1" spans="1:9">
      <c r="A33" s="5">
        <v>30</v>
      </c>
      <c r="B33" s="5" t="s">
        <v>127</v>
      </c>
      <c r="C33" s="5" t="s">
        <v>11</v>
      </c>
      <c r="D33" s="5" t="s">
        <v>128</v>
      </c>
      <c r="E33" s="5">
        <v>1</v>
      </c>
      <c r="F33" s="5" t="s">
        <v>129</v>
      </c>
      <c r="G33" s="5">
        <v>1200</v>
      </c>
      <c r="H33" s="5" t="s">
        <v>130</v>
      </c>
      <c r="I33" s="10"/>
    </row>
    <row r="34" ht="21" customHeight="1" spans="5:9">
      <c r="E34" s="6"/>
      <c r="I34" s="11"/>
    </row>
    <row r="35" ht="21" customHeight="1" spans="5:9">
      <c r="E35" s="6"/>
      <c r="I35" s="11"/>
    </row>
    <row r="36" ht="21" customHeight="1" spans="5:5">
      <c r="E36" s="6"/>
    </row>
    <row r="37" ht="37" customHeight="1" spans="1:9">
      <c r="A37" s="1" t="s">
        <v>131</v>
      </c>
      <c r="B37" s="1"/>
      <c r="C37" s="1"/>
      <c r="D37" s="2"/>
      <c r="E37" s="1"/>
      <c r="F37" s="1"/>
      <c r="G37" s="1"/>
      <c r="H37" s="1"/>
      <c r="I37" s="10"/>
    </row>
    <row r="38" ht="25" customHeight="1" spans="1:9">
      <c r="A38" s="3" t="s">
        <v>132</v>
      </c>
      <c r="B38" s="3"/>
      <c r="C38" s="3"/>
      <c r="D38" s="3"/>
      <c r="E38" s="3"/>
      <c r="F38" s="3"/>
      <c r="G38" s="3"/>
      <c r="H38" s="3"/>
      <c r="I38" s="10"/>
    </row>
    <row r="39" ht="21" customHeight="1" spans="1:9">
      <c r="A39" s="4" t="s">
        <v>2</v>
      </c>
      <c r="B39" s="4" t="s">
        <v>3</v>
      </c>
      <c r="C39" s="4" t="s">
        <v>4</v>
      </c>
      <c r="D39" s="4" t="s">
        <v>5</v>
      </c>
      <c r="E39" s="4" t="s">
        <v>6</v>
      </c>
      <c r="F39" s="4" t="s">
        <v>7</v>
      </c>
      <c r="G39" s="4" t="s">
        <v>8</v>
      </c>
      <c r="H39" s="4" t="s">
        <v>9</v>
      </c>
      <c r="I39" s="10"/>
    </row>
    <row r="40" ht="18" customHeight="1" spans="1:9">
      <c r="A40" s="5">
        <v>1</v>
      </c>
      <c r="B40" s="5" t="s">
        <v>133</v>
      </c>
      <c r="C40" s="5" t="s">
        <v>134</v>
      </c>
      <c r="D40" s="5" t="s">
        <v>135</v>
      </c>
      <c r="E40" s="5">
        <v>1</v>
      </c>
      <c r="F40" s="7" t="s">
        <v>117</v>
      </c>
      <c r="G40" s="5">
        <v>1200</v>
      </c>
      <c r="H40" s="5" t="s">
        <v>136</v>
      </c>
      <c r="I40" s="10"/>
    </row>
    <row r="41" ht="18" customHeight="1" spans="1:9">
      <c r="A41" s="5">
        <v>2</v>
      </c>
      <c r="B41" s="5" t="s">
        <v>137</v>
      </c>
      <c r="C41" s="5" t="s">
        <v>134</v>
      </c>
      <c r="D41" s="5" t="s">
        <v>138</v>
      </c>
      <c r="E41" s="5">
        <v>1</v>
      </c>
      <c r="F41" s="7" t="s">
        <v>113</v>
      </c>
      <c r="G41" s="5">
        <v>1200</v>
      </c>
      <c r="H41" s="5" t="s">
        <v>139</v>
      </c>
      <c r="I41" s="10"/>
    </row>
    <row r="42" ht="18" customHeight="1" spans="1:9">
      <c r="A42" s="5">
        <v>3</v>
      </c>
      <c r="B42" s="5" t="s">
        <v>140</v>
      </c>
      <c r="C42" s="5" t="s">
        <v>11</v>
      </c>
      <c r="D42" s="5" t="s">
        <v>141</v>
      </c>
      <c r="E42" s="5">
        <v>1</v>
      </c>
      <c r="F42" s="7" t="s">
        <v>109</v>
      </c>
      <c r="G42" s="5">
        <v>1200</v>
      </c>
      <c r="H42" s="5" t="s">
        <v>142</v>
      </c>
      <c r="I42" s="10"/>
    </row>
    <row r="43" ht="18" customHeight="1" spans="1:9">
      <c r="A43" s="5">
        <v>4</v>
      </c>
      <c r="B43" s="5" t="s">
        <v>143</v>
      </c>
      <c r="C43" s="5" t="s">
        <v>11</v>
      </c>
      <c r="D43" s="5" t="s">
        <v>144</v>
      </c>
      <c r="E43" s="5">
        <v>1</v>
      </c>
      <c r="F43" s="8" t="s">
        <v>105</v>
      </c>
      <c r="G43" s="5">
        <v>1200</v>
      </c>
      <c r="H43" s="5" t="s">
        <v>145</v>
      </c>
      <c r="I43" s="10"/>
    </row>
    <row r="44" ht="18" customHeight="1" spans="1:9">
      <c r="A44" s="5">
        <v>5</v>
      </c>
      <c r="B44" s="5" t="s">
        <v>146</v>
      </c>
      <c r="C44" s="5" t="s">
        <v>134</v>
      </c>
      <c r="D44" s="5" t="s">
        <v>147</v>
      </c>
      <c r="E44" s="5">
        <v>1</v>
      </c>
      <c r="F44" s="8" t="s">
        <v>101</v>
      </c>
      <c r="G44" s="5">
        <v>1200</v>
      </c>
      <c r="H44" s="5" t="s">
        <v>148</v>
      </c>
      <c r="I44" s="10"/>
    </row>
    <row r="45" ht="18" customHeight="1" spans="1:9">
      <c r="A45" s="5">
        <v>6</v>
      </c>
      <c r="B45" s="5" t="s">
        <v>149</v>
      </c>
      <c r="C45" s="5" t="s">
        <v>134</v>
      </c>
      <c r="D45" s="5" t="s">
        <v>150</v>
      </c>
      <c r="E45" s="5">
        <v>1</v>
      </c>
      <c r="F45" s="9" t="s">
        <v>97</v>
      </c>
      <c r="G45" s="5">
        <v>1200</v>
      </c>
      <c r="H45" s="5" t="s">
        <v>151</v>
      </c>
      <c r="I45" s="10"/>
    </row>
    <row r="46" ht="18" customHeight="1" spans="1:9">
      <c r="A46" s="5">
        <v>7</v>
      </c>
      <c r="B46" s="5" t="s">
        <v>152</v>
      </c>
      <c r="C46" s="5" t="s">
        <v>11</v>
      </c>
      <c r="D46" s="5" t="s">
        <v>153</v>
      </c>
      <c r="E46" s="5">
        <v>1</v>
      </c>
      <c r="F46" s="9" t="s">
        <v>89</v>
      </c>
      <c r="G46" s="5">
        <v>1200</v>
      </c>
      <c r="H46" s="5" t="s">
        <v>154</v>
      </c>
      <c r="I46" s="10"/>
    </row>
    <row r="47" ht="18" customHeight="1" spans="1:9">
      <c r="A47" s="5">
        <v>8</v>
      </c>
      <c r="B47" s="5" t="s">
        <v>155</v>
      </c>
      <c r="C47" s="5" t="s">
        <v>134</v>
      </c>
      <c r="D47" s="5" t="s">
        <v>156</v>
      </c>
      <c r="E47" s="5">
        <v>1</v>
      </c>
      <c r="F47" s="9" t="s">
        <v>85</v>
      </c>
      <c r="G47" s="5">
        <v>1200</v>
      </c>
      <c r="H47" s="5" t="s">
        <v>157</v>
      </c>
      <c r="I47" s="10"/>
    </row>
    <row r="48" ht="18" customHeight="1" spans="1:9">
      <c r="A48" s="5">
        <v>9</v>
      </c>
      <c r="B48" s="5" t="s">
        <v>158</v>
      </c>
      <c r="C48" s="5" t="s">
        <v>134</v>
      </c>
      <c r="D48" s="5" t="s">
        <v>159</v>
      </c>
      <c r="E48" s="5">
        <v>1</v>
      </c>
      <c r="F48" s="9" t="s">
        <v>81</v>
      </c>
      <c r="G48" s="5">
        <v>1200</v>
      </c>
      <c r="H48" s="5" t="s">
        <v>160</v>
      </c>
      <c r="I48" s="10"/>
    </row>
    <row r="49" ht="18" customHeight="1" spans="1:9">
      <c r="A49" s="5">
        <v>10</v>
      </c>
      <c r="B49" s="5" t="s">
        <v>161</v>
      </c>
      <c r="C49" s="5" t="s">
        <v>134</v>
      </c>
      <c r="D49" s="5" t="s">
        <v>162</v>
      </c>
      <c r="E49" s="5">
        <v>1</v>
      </c>
      <c r="F49" s="9" t="s">
        <v>77</v>
      </c>
      <c r="G49" s="5">
        <v>1200</v>
      </c>
      <c r="H49" s="5" t="s">
        <v>163</v>
      </c>
      <c r="I49" s="10"/>
    </row>
    <row r="50" ht="18" customHeight="1" spans="1:9">
      <c r="A50" s="5">
        <v>11</v>
      </c>
      <c r="B50" s="5" t="s">
        <v>164</v>
      </c>
      <c r="C50" s="5" t="s">
        <v>134</v>
      </c>
      <c r="D50" s="5" t="s">
        <v>165</v>
      </c>
      <c r="E50" s="5">
        <v>1</v>
      </c>
      <c r="F50" s="9" t="s">
        <v>73</v>
      </c>
      <c r="G50" s="5">
        <v>1200</v>
      </c>
      <c r="H50" s="5" t="s">
        <v>166</v>
      </c>
      <c r="I50" s="10"/>
    </row>
    <row r="51" ht="18" customHeight="1" spans="1:9">
      <c r="A51" s="5">
        <v>12</v>
      </c>
      <c r="B51" s="5" t="s">
        <v>167</v>
      </c>
      <c r="C51" s="5" t="s">
        <v>134</v>
      </c>
      <c r="D51" s="5" t="s">
        <v>168</v>
      </c>
      <c r="E51" s="5">
        <v>1</v>
      </c>
      <c r="F51" s="9" t="s">
        <v>65</v>
      </c>
      <c r="G51" s="5">
        <v>1200</v>
      </c>
      <c r="H51" s="5" t="s">
        <v>169</v>
      </c>
      <c r="I51" s="10"/>
    </row>
    <row r="52" ht="18" customHeight="1" spans="1:9">
      <c r="A52" s="5">
        <v>13</v>
      </c>
      <c r="B52" s="5" t="s">
        <v>170</v>
      </c>
      <c r="C52" s="5" t="s">
        <v>134</v>
      </c>
      <c r="D52" s="5" t="s">
        <v>171</v>
      </c>
      <c r="E52" s="5">
        <v>1</v>
      </c>
      <c r="F52" s="9" t="s">
        <v>69</v>
      </c>
      <c r="G52" s="5">
        <v>1200</v>
      </c>
      <c r="H52" s="5" t="s">
        <v>172</v>
      </c>
      <c r="I52" s="10"/>
    </row>
    <row r="53" ht="18" customHeight="1" spans="1:9">
      <c r="A53" s="5">
        <v>14</v>
      </c>
      <c r="B53" s="5" t="s">
        <v>173</v>
      </c>
      <c r="C53" s="5" t="s">
        <v>11</v>
      </c>
      <c r="D53" s="5" t="s">
        <v>174</v>
      </c>
      <c r="E53" s="5">
        <v>1</v>
      </c>
      <c r="F53" s="9" t="s">
        <v>61</v>
      </c>
      <c r="G53" s="5">
        <v>1200</v>
      </c>
      <c r="H53" s="5" t="s">
        <v>175</v>
      </c>
      <c r="I53" s="10"/>
    </row>
    <row r="54" ht="18" customHeight="1" spans="1:9">
      <c r="A54" s="5">
        <v>15</v>
      </c>
      <c r="B54" s="5" t="s">
        <v>176</v>
      </c>
      <c r="C54" s="5" t="s">
        <v>11</v>
      </c>
      <c r="D54" s="5" t="s">
        <v>177</v>
      </c>
      <c r="E54" s="5">
        <v>1</v>
      </c>
      <c r="F54" s="9" t="s">
        <v>57</v>
      </c>
      <c r="G54" s="5">
        <v>1200</v>
      </c>
      <c r="H54" s="5" t="s">
        <v>178</v>
      </c>
      <c r="I54" s="10"/>
    </row>
    <row r="55" ht="18" customHeight="1" spans="1:9">
      <c r="A55" s="5">
        <v>16</v>
      </c>
      <c r="B55" s="5" t="s">
        <v>179</v>
      </c>
      <c r="C55" s="5" t="s">
        <v>134</v>
      </c>
      <c r="D55" s="5" t="s">
        <v>180</v>
      </c>
      <c r="E55" s="5">
        <v>1</v>
      </c>
      <c r="F55" s="9" t="s">
        <v>53</v>
      </c>
      <c r="G55" s="5">
        <v>1200</v>
      </c>
      <c r="H55" s="5" t="s">
        <v>181</v>
      </c>
      <c r="I55" s="10"/>
    </row>
    <row r="56" ht="18" customHeight="1" spans="1:9">
      <c r="A56" s="5">
        <v>17</v>
      </c>
      <c r="B56" s="5" t="s">
        <v>182</v>
      </c>
      <c r="C56" s="5" t="s">
        <v>134</v>
      </c>
      <c r="D56" s="5" t="s">
        <v>183</v>
      </c>
      <c r="E56" s="5">
        <v>1</v>
      </c>
      <c r="F56" s="9" t="s">
        <v>49</v>
      </c>
      <c r="G56" s="5">
        <v>1200</v>
      </c>
      <c r="H56" s="5" t="s">
        <v>184</v>
      </c>
      <c r="I56" s="10"/>
    </row>
    <row r="57" ht="18" customHeight="1" spans="1:9">
      <c r="A57" s="5">
        <v>18</v>
      </c>
      <c r="B57" s="5" t="s">
        <v>185</v>
      </c>
      <c r="C57" s="5" t="s">
        <v>134</v>
      </c>
      <c r="D57" s="5" t="s">
        <v>186</v>
      </c>
      <c r="E57" s="5">
        <v>1</v>
      </c>
      <c r="F57" s="9" t="s">
        <v>45</v>
      </c>
      <c r="G57" s="5">
        <v>1200</v>
      </c>
      <c r="H57" s="5" t="s">
        <v>187</v>
      </c>
      <c r="I57" s="10"/>
    </row>
    <row r="58" ht="18" customHeight="1" spans="1:9">
      <c r="A58" s="5">
        <v>19</v>
      </c>
      <c r="B58" s="5" t="s">
        <v>188</v>
      </c>
      <c r="C58" s="5" t="s">
        <v>11</v>
      </c>
      <c r="D58" s="5" t="s">
        <v>189</v>
      </c>
      <c r="E58" s="5">
        <v>1</v>
      </c>
      <c r="F58" s="9" t="s">
        <v>41</v>
      </c>
      <c r="G58" s="5">
        <v>1200</v>
      </c>
      <c r="H58" s="5" t="s">
        <v>190</v>
      </c>
      <c r="I58" s="10"/>
    </row>
    <row r="59" ht="18" customHeight="1" spans="1:9">
      <c r="A59" s="5">
        <v>20</v>
      </c>
      <c r="B59" s="5" t="s">
        <v>191</v>
      </c>
      <c r="C59" s="5" t="s">
        <v>11</v>
      </c>
      <c r="D59" s="5" t="s">
        <v>192</v>
      </c>
      <c r="E59" s="5">
        <v>1</v>
      </c>
      <c r="F59" s="9" t="s">
        <v>37</v>
      </c>
      <c r="G59" s="5">
        <v>1200</v>
      </c>
      <c r="H59" s="5" t="s">
        <v>193</v>
      </c>
      <c r="I59" s="10"/>
    </row>
    <row r="60" ht="18" customHeight="1" spans="1:9">
      <c r="A60" s="5">
        <v>21</v>
      </c>
      <c r="B60" s="5" t="s">
        <v>194</v>
      </c>
      <c r="C60" s="5" t="s">
        <v>11</v>
      </c>
      <c r="D60" s="5" t="s">
        <v>195</v>
      </c>
      <c r="E60" s="5">
        <v>1</v>
      </c>
      <c r="F60" s="9" t="s">
        <v>33</v>
      </c>
      <c r="G60" s="5">
        <v>1200</v>
      </c>
      <c r="H60" s="5" t="s">
        <v>196</v>
      </c>
      <c r="I60" s="10"/>
    </row>
    <row r="61" ht="18" customHeight="1" spans="1:9">
      <c r="A61" s="5">
        <v>22</v>
      </c>
      <c r="B61" s="5" t="s">
        <v>197</v>
      </c>
      <c r="C61" s="5" t="s">
        <v>11</v>
      </c>
      <c r="D61" s="5" t="s">
        <v>198</v>
      </c>
      <c r="E61" s="5">
        <v>1</v>
      </c>
      <c r="F61" s="9" t="s">
        <v>25</v>
      </c>
      <c r="G61" s="5">
        <v>1200</v>
      </c>
      <c r="H61" s="5" t="s">
        <v>199</v>
      </c>
      <c r="I61" s="10"/>
    </row>
    <row r="62" ht="18" customHeight="1" spans="1:9">
      <c r="A62" s="5">
        <v>23</v>
      </c>
      <c r="B62" s="5" t="s">
        <v>200</v>
      </c>
      <c r="C62" s="5" t="s">
        <v>134</v>
      </c>
      <c r="D62" s="5" t="s">
        <v>201</v>
      </c>
      <c r="E62" s="5">
        <v>1</v>
      </c>
      <c r="F62" s="9" t="s">
        <v>29</v>
      </c>
      <c r="G62" s="5">
        <v>1200</v>
      </c>
      <c r="H62" s="5" t="s">
        <v>202</v>
      </c>
      <c r="I62" s="10"/>
    </row>
    <row r="63" ht="18" customHeight="1" spans="1:9">
      <c r="A63" s="5">
        <v>24</v>
      </c>
      <c r="B63" s="5" t="s">
        <v>203</v>
      </c>
      <c r="C63" s="5" t="s">
        <v>134</v>
      </c>
      <c r="D63" s="5" t="s">
        <v>204</v>
      </c>
      <c r="E63" s="5">
        <v>1</v>
      </c>
      <c r="F63" s="9" t="s">
        <v>17</v>
      </c>
      <c r="G63" s="5">
        <v>1200</v>
      </c>
      <c r="H63" s="5" t="s">
        <v>205</v>
      </c>
      <c r="I63" s="10"/>
    </row>
    <row r="64" ht="18" customHeight="1" spans="1:9">
      <c r="A64" s="5">
        <v>25</v>
      </c>
      <c r="B64" s="5" t="s">
        <v>206</v>
      </c>
      <c r="C64" s="5" t="s">
        <v>11</v>
      </c>
      <c r="D64" s="5" t="s">
        <v>207</v>
      </c>
      <c r="E64" s="5">
        <v>1</v>
      </c>
      <c r="F64" s="9" t="s">
        <v>21</v>
      </c>
      <c r="G64" s="5">
        <v>1200</v>
      </c>
      <c r="H64" s="5" t="s">
        <v>208</v>
      </c>
      <c r="I64" s="10"/>
    </row>
    <row r="65" ht="18" customHeight="1" spans="1:9">
      <c r="A65" s="5">
        <v>26</v>
      </c>
      <c r="B65" s="5" t="s">
        <v>209</v>
      </c>
      <c r="C65" s="5" t="s">
        <v>11</v>
      </c>
      <c r="D65" s="5" t="s">
        <v>210</v>
      </c>
      <c r="E65" s="5">
        <v>1</v>
      </c>
      <c r="F65" s="9" t="s">
        <v>211</v>
      </c>
      <c r="G65" s="5">
        <v>1200</v>
      </c>
      <c r="H65" s="5" t="s">
        <v>212</v>
      </c>
      <c r="I65" s="10"/>
    </row>
    <row r="66" ht="18" customHeight="1" spans="1:9">
      <c r="A66" s="5">
        <v>27</v>
      </c>
      <c r="B66" s="5" t="s">
        <v>213</v>
      </c>
      <c r="C66" s="5" t="s">
        <v>11</v>
      </c>
      <c r="D66" s="5" t="s">
        <v>214</v>
      </c>
      <c r="E66" s="5">
        <v>1</v>
      </c>
      <c r="F66" s="9" t="s">
        <v>13</v>
      </c>
      <c r="G66" s="5">
        <v>1200</v>
      </c>
      <c r="H66" s="5" t="s">
        <v>215</v>
      </c>
      <c r="I66" s="10"/>
    </row>
    <row r="67" ht="18" customHeight="1" spans="1:9">
      <c r="A67" s="5">
        <v>28</v>
      </c>
      <c r="B67" s="5" t="s">
        <v>216</v>
      </c>
      <c r="C67" s="5" t="s">
        <v>134</v>
      </c>
      <c r="D67" s="5" t="s">
        <v>217</v>
      </c>
      <c r="E67" s="5">
        <v>1</v>
      </c>
      <c r="F67" s="9" t="s">
        <v>218</v>
      </c>
      <c r="G67" s="5">
        <v>1200</v>
      </c>
      <c r="H67" s="5" t="s">
        <v>219</v>
      </c>
      <c r="I67" s="10"/>
    </row>
    <row r="68" ht="18" customHeight="1" spans="1:8">
      <c r="A68" s="5">
        <v>29</v>
      </c>
      <c r="B68" s="5" t="s">
        <v>220</v>
      </c>
      <c r="C68" s="5" t="s">
        <v>11</v>
      </c>
      <c r="D68" s="5" t="s">
        <v>221</v>
      </c>
      <c r="E68" s="5">
        <v>1</v>
      </c>
      <c r="F68" s="9" t="s">
        <v>222</v>
      </c>
      <c r="G68" s="5">
        <v>1200</v>
      </c>
      <c r="H68" s="5" t="s">
        <v>223</v>
      </c>
    </row>
    <row r="69" ht="21" customHeight="1" spans="1:8">
      <c r="A69" s="12"/>
      <c r="B69" s="12"/>
      <c r="C69" s="12"/>
      <c r="D69" s="12"/>
      <c r="E69" s="6"/>
      <c r="F69" s="12"/>
      <c r="G69" s="12"/>
      <c r="H69" s="12"/>
    </row>
    <row r="70" ht="21" customHeight="1" spans="5:5">
      <c r="E70" s="6"/>
    </row>
    <row r="71" ht="21" customHeight="1" spans="5:5">
      <c r="E71" s="6"/>
    </row>
    <row r="72" ht="38" customHeight="1" spans="1:8">
      <c r="A72" s="1" t="s">
        <v>224</v>
      </c>
      <c r="B72" s="1"/>
      <c r="C72" s="1"/>
      <c r="D72" s="2"/>
      <c r="E72" s="1"/>
      <c r="F72" s="1"/>
      <c r="G72" s="1"/>
      <c r="H72" s="1"/>
    </row>
    <row r="73" ht="17" customHeight="1" spans="1:8">
      <c r="A73" s="3" t="s">
        <v>225</v>
      </c>
      <c r="B73" s="3"/>
      <c r="C73" s="3"/>
      <c r="D73" s="3"/>
      <c r="E73" s="3"/>
      <c r="F73" s="3"/>
      <c r="G73" s="3"/>
      <c r="H73" s="3"/>
    </row>
    <row r="74" ht="21" customHeight="1" spans="1:8">
      <c r="A74" s="4" t="s">
        <v>2</v>
      </c>
      <c r="B74" s="4" t="s">
        <v>3</v>
      </c>
      <c r="C74" s="4" t="s">
        <v>4</v>
      </c>
      <c r="D74" s="4" t="s">
        <v>5</v>
      </c>
      <c r="E74" s="4" t="s">
        <v>6</v>
      </c>
      <c r="F74" s="4" t="s">
        <v>7</v>
      </c>
      <c r="G74" s="4" t="s">
        <v>8</v>
      </c>
      <c r="H74" s="4" t="s">
        <v>9</v>
      </c>
    </row>
    <row r="75" ht="18" customHeight="1" spans="1:8">
      <c r="A75" s="5">
        <v>1</v>
      </c>
      <c r="B75" s="5" t="s">
        <v>226</v>
      </c>
      <c r="C75" s="5" t="s">
        <v>11</v>
      </c>
      <c r="D75" s="5" t="s">
        <v>227</v>
      </c>
      <c r="E75" s="5">
        <v>1</v>
      </c>
      <c r="F75" s="21" t="s">
        <v>228</v>
      </c>
      <c r="G75" s="5">
        <v>1200</v>
      </c>
      <c r="H75" s="5" t="s">
        <v>229</v>
      </c>
    </row>
    <row r="76" ht="18" customHeight="1" spans="1:8">
      <c r="A76" s="5">
        <v>2</v>
      </c>
      <c r="B76" s="5" t="s">
        <v>230</v>
      </c>
      <c r="C76" s="5" t="s">
        <v>11</v>
      </c>
      <c r="D76" s="5" t="s">
        <v>231</v>
      </c>
      <c r="E76" s="5">
        <v>1</v>
      </c>
      <c r="F76" s="21" t="s">
        <v>232</v>
      </c>
      <c r="G76" s="5">
        <v>1200</v>
      </c>
      <c r="H76" s="5" t="s">
        <v>233</v>
      </c>
    </row>
    <row r="77" ht="18" customHeight="1" spans="1:8">
      <c r="A77" s="5">
        <v>3</v>
      </c>
      <c r="B77" s="5" t="s">
        <v>234</v>
      </c>
      <c r="C77" s="5" t="s">
        <v>11</v>
      </c>
      <c r="D77" s="5" t="s">
        <v>235</v>
      </c>
      <c r="E77" s="5">
        <v>1</v>
      </c>
      <c r="F77" s="21" t="s">
        <v>236</v>
      </c>
      <c r="G77" s="5">
        <v>1200</v>
      </c>
      <c r="H77" s="5" t="s">
        <v>237</v>
      </c>
    </row>
    <row r="78" ht="18" customHeight="1" spans="1:8">
      <c r="A78" s="5">
        <v>4</v>
      </c>
      <c r="B78" s="5" t="s">
        <v>238</v>
      </c>
      <c r="C78" s="5" t="s">
        <v>11</v>
      </c>
      <c r="D78" s="5" t="s">
        <v>239</v>
      </c>
      <c r="E78" s="5">
        <v>1</v>
      </c>
      <c r="F78" s="21" t="s">
        <v>240</v>
      </c>
      <c r="G78" s="5">
        <v>1200</v>
      </c>
      <c r="H78" s="5" t="s">
        <v>241</v>
      </c>
    </row>
    <row r="79" ht="18" customHeight="1" spans="1:8">
      <c r="A79" s="5">
        <v>5</v>
      </c>
      <c r="B79" s="5" t="s">
        <v>242</v>
      </c>
      <c r="C79" s="5" t="s">
        <v>134</v>
      </c>
      <c r="D79" s="5" t="s">
        <v>243</v>
      </c>
      <c r="E79" s="5">
        <v>1</v>
      </c>
      <c r="F79" s="21" t="s">
        <v>244</v>
      </c>
      <c r="G79" s="5">
        <v>1200</v>
      </c>
      <c r="H79" s="5" t="s">
        <v>245</v>
      </c>
    </row>
    <row r="80" ht="18" customHeight="1" spans="1:8">
      <c r="A80" s="5">
        <v>6</v>
      </c>
      <c r="B80" s="5" t="s">
        <v>246</v>
      </c>
      <c r="C80" s="5" t="s">
        <v>11</v>
      </c>
      <c r="D80" s="5" t="s">
        <v>247</v>
      </c>
      <c r="E80" s="5">
        <v>1</v>
      </c>
      <c r="F80" s="21" t="s">
        <v>248</v>
      </c>
      <c r="G80" s="5">
        <v>1200</v>
      </c>
      <c r="H80" s="5" t="s">
        <v>249</v>
      </c>
    </row>
    <row r="81" ht="18" customHeight="1" spans="1:8">
      <c r="A81" s="5">
        <v>7</v>
      </c>
      <c r="B81" s="5" t="s">
        <v>250</v>
      </c>
      <c r="C81" s="5" t="s">
        <v>11</v>
      </c>
      <c r="D81" s="5" t="s">
        <v>251</v>
      </c>
      <c r="E81" s="5">
        <v>1</v>
      </c>
      <c r="F81" s="21" t="s">
        <v>252</v>
      </c>
      <c r="G81" s="5">
        <v>1200</v>
      </c>
      <c r="H81" s="5" t="s">
        <v>253</v>
      </c>
    </row>
    <row r="82" ht="18" customHeight="1" spans="1:8">
      <c r="A82" s="5">
        <v>8</v>
      </c>
      <c r="B82" s="5" t="s">
        <v>254</v>
      </c>
      <c r="C82" s="5" t="s">
        <v>11</v>
      </c>
      <c r="D82" s="5" t="s">
        <v>255</v>
      </c>
      <c r="E82" s="5">
        <v>1</v>
      </c>
      <c r="F82" s="21" t="s">
        <v>256</v>
      </c>
      <c r="G82" s="5">
        <v>1200</v>
      </c>
      <c r="H82" s="5" t="s">
        <v>257</v>
      </c>
    </row>
    <row r="83" ht="18" customHeight="1" spans="1:8">
      <c r="A83" s="5">
        <v>9</v>
      </c>
      <c r="B83" s="5" t="s">
        <v>258</v>
      </c>
      <c r="C83" s="5" t="s">
        <v>11</v>
      </c>
      <c r="D83" s="5" t="s">
        <v>259</v>
      </c>
      <c r="E83" s="5">
        <v>1</v>
      </c>
      <c r="F83" s="21" t="s">
        <v>260</v>
      </c>
      <c r="G83" s="5">
        <v>1200</v>
      </c>
      <c r="H83" s="5" t="s">
        <v>261</v>
      </c>
    </row>
    <row r="84" ht="18" customHeight="1" spans="1:8">
      <c r="A84" s="5">
        <v>10</v>
      </c>
      <c r="B84" s="5" t="s">
        <v>262</v>
      </c>
      <c r="C84" s="5" t="s">
        <v>11</v>
      </c>
      <c r="D84" s="5" t="s">
        <v>263</v>
      </c>
      <c r="E84" s="5">
        <v>1</v>
      </c>
      <c r="F84" s="21" t="s">
        <v>264</v>
      </c>
      <c r="G84" s="5">
        <v>1200</v>
      </c>
      <c r="H84" s="5" t="s">
        <v>265</v>
      </c>
    </row>
    <row r="85" ht="18" customHeight="1" spans="1:8">
      <c r="A85" s="5">
        <v>11</v>
      </c>
      <c r="B85" s="5" t="s">
        <v>266</v>
      </c>
      <c r="C85" s="5" t="s">
        <v>11</v>
      </c>
      <c r="D85" s="5" t="s">
        <v>267</v>
      </c>
      <c r="E85" s="5">
        <v>1</v>
      </c>
      <c r="F85" s="21" t="s">
        <v>268</v>
      </c>
      <c r="G85" s="5">
        <v>1200</v>
      </c>
      <c r="H85" s="5" t="s">
        <v>269</v>
      </c>
    </row>
    <row r="86" ht="18" customHeight="1" spans="1:8">
      <c r="A86" s="5">
        <v>12</v>
      </c>
      <c r="B86" s="5" t="s">
        <v>270</v>
      </c>
      <c r="C86" s="5" t="s">
        <v>11</v>
      </c>
      <c r="D86" s="5" t="s">
        <v>271</v>
      </c>
      <c r="E86" s="5">
        <v>1</v>
      </c>
      <c r="F86" s="21" t="s">
        <v>272</v>
      </c>
      <c r="G86" s="5">
        <v>1200</v>
      </c>
      <c r="H86" s="5" t="s">
        <v>273</v>
      </c>
    </row>
    <row r="87" ht="18" customHeight="1" spans="1:8">
      <c r="A87" s="5">
        <v>13</v>
      </c>
      <c r="B87" s="5" t="s">
        <v>274</v>
      </c>
      <c r="C87" s="5" t="s">
        <v>11</v>
      </c>
      <c r="D87" s="5" t="s">
        <v>275</v>
      </c>
      <c r="E87" s="5">
        <v>1</v>
      </c>
      <c r="F87" s="21" t="s">
        <v>276</v>
      </c>
      <c r="G87" s="5">
        <v>1200</v>
      </c>
      <c r="H87" s="5" t="s">
        <v>277</v>
      </c>
    </row>
    <row r="88" ht="18" customHeight="1" spans="1:8">
      <c r="A88" s="5">
        <v>14</v>
      </c>
      <c r="B88" s="5" t="s">
        <v>278</v>
      </c>
      <c r="C88" s="5" t="s">
        <v>11</v>
      </c>
      <c r="D88" s="5" t="s">
        <v>279</v>
      </c>
      <c r="E88" s="5">
        <v>1</v>
      </c>
      <c r="F88" s="21" t="s">
        <v>280</v>
      </c>
      <c r="G88" s="5">
        <v>1200</v>
      </c>
      <c r="H88" s="5" t="s">
        <v>281</v>
      </c>
    </row>
    <row r="89" ht="18" customHeight="1" spans="1:8">
      <c r="A89" s="5">
        <v>15</v>
      </c>
      <c r="B89" s="5" t="s">
        <v>282</v>
      </c>
      <c r="C89" s="5" t="s">
        <v>11</v>
      </c>
      <c r="D89" s="5" t="s">
        <v>283</v>
      </c>
      <c r="E89" s="5">
        <v>1</v>
      </c>
      <c r="F89" s="21" t="s">
        <v>284</v>
      </c>
      <c r="G89" s="5">
        <v>1200</v>
      </c>
      <c r="H89" s="5" t="s">
        <v>285</v>
      </c>
    </row>
    <row r="90" ht="18" customHeight="1" spans="1:8">
      <c r="A90" s="5">
        <v>16</v>
      </c>
      <c r="B90" s="5" t="s">
        <v>286</v>
      </c>
      <c r="C90" s="5" t="s">
        <v>11</v>
      </c>
      <c r="D90" s="5" t="s">
        <v>287</v>
      </c>
      <c r="E90" s="5">
        <v>1</v>
      </c>
      <c r="F90" s="21" t="s">
        <v>288</v>
      </c>
      <c r="G90" s="5">
        <v>1200</v>
      </c>
      <c r="H90" s="5" t="s">
        <v>289</v>
      </c>
    </row>
    <row r="91" ht="18" customHeight="1" spans="1:8">
      <c r="A91" s="5">
        <v>17</v>
      </c>
      <c r="B91" s="5" t="s">
        <v>290</v>
      </c>
      <c r="C91" s="5" t="s">
        <v>11</v>
      </c>
      <c r="D91" s="5" t="s">
        <v>291</v>
      </c>
      <c r="E91" s="5">
        <v>1</v>
      </c>
      <c r="F91" s="21" t="s">
        <v>292</v>
      </c>
      <c r="G91" s="5">
        <v>1200</v>
      </c>
      <c r="H91" s="5" t="s">
        <v>293</v>
      </c>
    </row>
    <row r="92" ht="18" customHeight="1" spans="1:8">
      <c r="A92" s="5">
        <v>18</v>
      </c>
      <c r="B92" s="5" t="s">
        <v>294</v>
      </c>
      <c r="C92" s="5" t="s">
        <v>11</v>
      </c>
      <c r="D92" s="5" t="s">
        <v>295</v>
      </c>
      <c r="E92" s="5">
        <v>1</v>
      </c>
      <c r="F92" s="21" t="s">
        <v>296</v>
      </c>
      <c r="G92" s="5">
        <v>1200</v>
      </c>
      <c r="H92" s="5" t="s">
        <v>297</v>
      </c>
    </row>
    <row r="93" ht="18" customHeight="1" spans="1:8">
      <c r="A93" s="5">
        <v>19</v>
      </c>
      <c r="B93" s="5" t="s">
        <v>298</v>
      </c>
      <c r="C93" s="5" t="s">
        <v>11</v>
      </c>
      <c r="D93" s="5" t="s">
        <v>299</v>
      </c>
      <c r="E93" s="5">
        <v>1</v>
      </c>
      <c r="F93" s="21" t="s">
        <v>300</v>
      </c>
      <c r="G93" s="5">
        <v>1200</v>
      </c>
      <c r="H93" s="5" t="s">
        <v>301</v>
      </c>
    </row>
    <row r="94" ht="18" customHeight="1" spans="1:8">
      <c r="A94" s="5">
        <v>20</v>
      </c>
      <c r="B94" s="5" t="s">
        <v>302</v>
      </c>
      <c r="C94" s="5" t="s">
        <v>11</v>
      </c>
      <c r="D94" s="5" t="s">
        <v>303</v>
      </c>
      <c r="E94" s="5">
        <v>1</v>
      </c>
      <c r="F94" s="21" t="s">
        <v>304</v>
      </c>
      <c r="G94" s="5">
        <v>1200</v>
      </c>
      <c r="H94" s="5" t="s">
        <v>305</v>
      </c>
    </row>
    <row r="95" ht="18" customHeight="1" spans="1:8">
      <c r="A95" s="5">
        <v>21</v>
      </c>
      <c r="B95" s="5" t="s">
        <v>306</v>
      </c>
      <c r="C95" s="5" t="s">
        <v>11</v>
      </c>
      <c r="D95" s="5" t="s">
        <v>307</v>
      </c>
      <c r="E95" s="5">
        <v>1</v>
      </c>
      <c r="F95" s="21" t="s">
        <v>308</v>
      </c>
      <c r="G95" s="5">
        <v>1200</v>
      </c>
      <c r="H95" s="5" t="s">
        <v>309</v>
      </c>
    </row>
    <row r="96" ht="18" customHeight="1" spans="1:8">
      <c r="A96" s="5">
        <v>22</v>
      </c>
      <c r="B96" s="5" t="s">
        <v>310</v>
      </c>
      <c r="C96" s="5" t="s">
        <v>11</v>
      </c>
      <c r="D96" s="5" t="s">
        <v>311</v>
      </c>
      <c r="E96" s="5">
        <v>1</v>
      </c>
      <c r="F96" s="21" t="s">
        <v>312</v>
      </c>
      <c r="G96" s="5">
        <v>1200</v>
      </c>
      <c r="H96" s="5" t="s">
        <v>313</v>
      </c>
    </row>
    <row r="97" ht="18" customHeight="1" spans="1:8">
      <c r="A97" s="5">
        <v>23</v>
      </c>
      <c r="B97" s="5" t="s">
        <v>314</v>
      </c>
      <c r="C97" s="5" t="s">
        <v>11</v>
      </c>
      <c r="D97" s="5" t="s">
        <v>315</v>
      </c>
      <c r="E97" s="5">
        <v>1</v>
      </c>
      <c r="F97" s="21" t="s">
        <v>316</v>
      </c>
      <c r="G97" s="5">
        <v>1200</v>
      </c>
      <c r="H97" s="5" t="s">
        <v>317</v>
      </c>
    </row>
    <row r="98" ht="18" customHeight="1" spans="1:8">
      <c r="A98" s="5">
        <v>24</v>
      </c>
      <c r="B98" s="5" t="s">
        <v>318</v>
      </c>
      <c r="C98" s="5" t="s">
        <v>11</v>
      </c>
      <c r="D98" s="5" t="s">
        <v>319</v>
      </c>
      <c r="E98" s="5">
        <v>1</v>
      </c>
      <c r="F98" s="21" t="s">
        <v>320</v>
      </c>
      <c r="G98" s="5">
        <v>1200</v>
      </c>
      <c r="H98" s="5" t="s">
        <v>321</v>
      </c>
    </row>
    <row r="99" ht="18" customHeight="1" spans="1:8">
      <c r="A99" s="5">
        <v>25</v>
      </c>
      <c r="B99" s="5" t="s">
        <v>322</v>
      </c>
      <c r="C99" s="5" t="s">
        <v>11</v>
      </c>
      <c r="D99" s="5" t="s">
        <v>323</v>
      </c>
      <c r="E99" s="5">
        <v>1</v>
      </c>
      <c r="F99" s="21" t="s">
        <v>324</v>
      </c>
      <c r="G99" s="5">
        <v>1200</v>
      </c>
      <c r="H99" s="5" t="s">
        <v>325</v>
      </c>
    </row>
    <row r="100" ht="18" customHeight="1" spans="1:8">
      <c r="A100" s="5">
        <v>26</v>
      </c>
      <c r="B100" s="5" t="s">
        <v>326</v>
      </c>
      <c r="C100" s="5" t="s">
        <v>11</v>
      </c>
      <c r="D100" s="5" t="s">
        <v>327</v>
      </c>
      <c r="E100" s="5">
        <v>1</v>
      </c>
      <c r="F100" s="21" t="s">
        <v>328</v>
      </c>
      <c r="G100" s="5">
        <v>1200</v>
      </c>
      <c r="H100" s="5" t="s">
        <v>329</v>
      </c>
    </row>
    <row r="101" ht="18" customHeight="1" spans="1:8">
      <c r="A101" s="5">
        <v>27</v>
      </c>
      <c r="B101" s="5" t="s">
        <v>330</v>
      </c>
      <c r="C101" s="5" t="s">
        <v>11</v>
      </c>
      <c r="D101" s="5" t="s">
        <v>331</v>
      </c>
      <c r="E101" s="5">
        <v>1</v>
      </c>
      <c r="F101" s="21" t="s">
        <v>332</v>
      </c>
      <c r="G101" s="5">
        <v>1200</v>
      </c>
      <c r="H101" s="5" t="s">
        <v>333</v>
      </c>
    </row>
    <row r="102" ht="18" customHeight="1" spans="1:8">
      <c r="A102" s="5">
        <v>28</v>
      </c>
      <c r="B102" s="5" t="s">
        <v>334</v>
      </c>
      <c r="C102" s="5" t="s">
        <v>11</v>
      </c>
      <c r="D102" s="5" t="s">
        <v>335</v>
      </c>
      <c r="E102" s="5">
        <v>1</v>
      </c>
      <c r="F102" s="21" t="s">
        <v>336</v>
      </c>
      <c r="G102" s="5">
        <v>1200</v>
      </c>
      <c r="H102" s="5" t="s">
        <v>337</v>
      </c>
    </row>
    <row r="103" ht="18" customHeight="1" spans="1:8">
      <c r="A103" s="5">
        <v>29</v>
      </c>
      <c r="B103" s="5" t="s">
        <v>338</v>
      </c>
      <c r="C103" s="5" t="s">
        <v>11</v>
      </c>
      <c r="D103" s="5" t="s">
        <v>339</v>
      </c>
      <c r="E103" s="5">
        <v>1</v>
      </c>
      <c r="F103" s="21" t="s">
        <v>340</v>
      </c>
      <c r="G103" s="5">
        <v>1200</v>
      </c>
      <c r="H103" s="5" t="s">
        <v>341</v>
      </c>
    </row>
    <row r="104" ht="18" customHeight="1" spans="1:8">
      <c r="A104" s="5">
        <v>30</v>
      </c>
      <c r="B104" s="5" t="s">
        <v>342</v>
      </c>
      <c r="C104" s="5" t="s">
        <v>11</v>
      </c>
      <c r="D104" s="5" t="s">
        <v>343</v>
      </c>
      <c r="E104" s="5">
        <v>1</v>
      </c>
      <c r="F104" s="21" t="s">
        <v>344</v>
      </c>
      <c r="G104" s="5">
        <v>1200</v>
      </c>
      <c r="H104" s="5" t="s">
        <v>345</v>
      </c>
    </row>
    <row r="108" ht="28" customHeight="1" spans="1:8">
      <c r="A108" s="13" t="s">
        <v>346</v>
      </c>
      <c r="B108" s="13"/>
      <c r="C108" s="13"/>
      <c r="D108" s="14"/>
      <c r="E108" s="13"/>
      <c r="F108" s="13"/>
      <c r="G108" s="13"/>
      <c r="H108" s="13"/>
    </row>
    <row r="109" ht="18" customHeight="1" spans="1:8">
      <c r="A109" s="15" t="s">
        <v>347</v>
      </c>
      <c r="B109" s="15"/>
      <c r="C109" s="15"/>
      <c r="D109" s="15"/>
      <c r="E109" s="15"/>
      <c r="F109" s="15"/>
      <c r="G109" s="15"/>
      <c r="H109" s="15"/>
    </row>
    <row r="110" ht="19" customHeight="1" spans="1:8">
      <c r="A110" s="16" t="s">
        <v>2</v>
      </c>
      <c r="B110" s="16" t="s">
        <v>3</v>
      </c>
      <c r="C110" s="16" t="s">
        <v>4</v>
      </c>
      <c r="D110" s="16" t="s">
        <v>5</v>
      </c>
      <c r="E110" s="16" t="s">
        <v>6</v>
      </c>
      <c r="F110" s="16" t="s">
        <v>7</v>
      </c>
      <c r="G110" s="16" t="s">
        <v>8</v>
      </c>
      <c r="H110" s="16" t="s">
        <v>9</v>
      </c>
    </row>
    <row r="111" ht="18" customHeight="1" spans="1:8">
      <c r="A111" s="5">
        <v>1</v>
      </c>
      <c r="B111" s="5" t="s">
        <v>348</v>
      </c>
      <c r="C111" s="5" t="s">
        <v>11</v>
      </c>
      <c r="D111" s="5" t="s">
        <v>349</v>
      </c>
      <c r="E111" s="5">
        <v>1</v>
      </c>
      <c r="F111" s="5" t="s">
        <v>350</v>
      </c>
      <c r="G111" s="5">
        <v>1500</v>
      </c>
      <c r="H111" s="5" t="s">
        <v>351</v>
      </c>
    </row>
    <row r="112" ht="18" customHeight="1" spans="1:8">
      <c r="A112" s="5">
        <v>2</v>
      </c>
      <c r="B112" s="5" t="s">
        <v>352</v>
      </c>
      <c r="C112" s="5" t="s">
        <v>11</v>
      </c>
      <c r="D112" s="5" t="s">
        <v>353</v>
      </c>
      <c r="E112" s="5">
        <v>1</v>
      </c>
      <c r="F112" s="5" t="s">
        <v>354</v>
      </c>
      <c r="G112" s="5">
        <v>1500</v>
      </c>
      <c r="H112" s="5" t="s">
        <v>355</v>
      </c>
    </row>
    <row r="113" ht="18" customHeight="1" spans="1:8">
      <c r="A113" s="5">
        <v>3</v>
      </c>
      <c r="B113" s="5" t="s">
        <v>356</v>
      </c>
      <c r="C113" s="5" t="s">
        <v>11</v>
      </c>
      <c r="D113" s="5" t="s">
        <v>357</v>
      </c>
      <c r="E113" s="5">
        <v>1</v>
      </c>
      <c r="F113" s="5" t="s">
        <v>358</v>
      </c>
      <c r="G113" s="5">
        <v>1500</v>
      </c>
      <c r="H113" s="5" t="s">
        <v>359</v>
      </c>
    </row>
    <row r="114" ht="18" customHeight="1" spans="1:8">
      <c r="A114" s="5">
        <v>4</v>
      </c>
      <c r="B114" s="5" t="s">
        <v>360</v>
      </c>
      <c r="C114" s="5" t="s">
        <v>11</v>
      </c>
      <c r="D114" s="5" t="s">
        <v>361</v>
      </c>
      <c r="E114" s="5">
        <v>1</v>
      </c>
      <c r="F114" s="5" t="s">
        <v>362</v>
      </c>
      <c r="G114" s="5">
        <v>1500</v>
      </c>
      <c r="H114" s="5" t="s">
        <v>363</v>
      </c>
    </row>
    <row r="115" ht="18" customHeight="1" spans="1:8">
      <c r="A115" s="5">
        <v>5</v>
      </c>
      <c r="B115" s="5" t="s">
        <v>364</v>
      </c>
      <c r="C115" s="5" t="s">
        <v>11</v>
      </c>
      <c r="D115" s="5" t="s">
        <v>365</v>
      </c>
      <c r="E115" s="5">
        <v>1</v>
      </c>
      <c r="F115" s="5" t="s">
        <v>366</v>
      </c>
      <c r="G115" s="5">
        <v>1500</v>
      </c>
      <c r="H115" s="5" t="s">
        <v>367</v>
      </c>
    </row>
    <row r="116" ht="18" customHeight="1" spans="1:8">
      <c r="A116" s="5">
        <v>6</v>
      </c>
      <c r="B116" s="5" t="s">
        <v>368</v>
      </c>
      <c r="C116" s="5" t="s">
        <v>11</v>
      </c>
      <c r="D116" s="5" t="s">
        <v>369</v>
      </c>
      <c r="E116" s="5">
        <v>1</v>
      </c>
      <c r="F116" s="5" t="s">
        <v>370</v>
      </c>
      <c r="G116" s="5">
        <v>1500</v>
      </c>
      <c r="H116" s="5" t="s">
        <v>371</v>
      </c>
    </row>
    <row r="117" ht="18" customHeight="1" spans="1:8">
      <c r="A117" s="5">
        <v>7</v>
      </c>
      <c r="B117" s="5" t="s">
        <v>372</v>
      </c>
      <c r="C117" s="5" t="s">
        <v>11</v>
      </c>
      <c r="D117" s="5" t="s">
        <v>373</v>
      </c>
      <c r="E117" s="5">
        <v>1</v>
      </c>
      <c r="F117" s="5" t="s">
        <v>374</v>
      </c>
      <c r="G117" s="5">
        <v>1500</v>
      </c>
      <c r="H117" s="5" t="s">
        <v>375</v>
      </c>
    </row>
    <row r="118" ht="18" customHeight="1" spans="1:8">
      <c r="A118" s="5">
        <v>8</v>
      </c>
      <c r="B118" s="5" t="s">
        <v>376</v>
      </c>
      <c r="C118" s="5" t="s">
        <v>11</v>
      </c>
      <c r="D118" s="5" t="s">
        <v>377</v>
      </c>
      <c r="E118" s="5">
        <v>1</v>
      </c>
      <c r="F118" s="5" t="s">
        <v>378</v>
      </c>
      <c r="G118" s="5">
        <v>1500</v>
      </c>
      <c r="H118" s="5" t="s">
        <v>379</v>
      </c>
    </row>
    <row r="119" ht="18" customHeight="1" spans="1:8">
      <c r="A119" s="5">
        <v>9</v>
      </c>
      <c r="B119" s="5" t="s">
        <v>380</v>
      </c>
      <c r="C119" s="5" t="s">
        <v>11</v>
      </c>
      <c r="D119" s="5" t="s">
        <v>381</v>
      </c>
      <c r="E119" s="5">
        <v>1</v>
      </c>
      <c r="F119" s="5" t="s">
        <v>382</v>
      </c>
      <c r="G119" s="5">
        <v>1500</v>
      </c>
      <c r="H119" s="5" t="s">
        <v>383</v>
      </c>
    </row>
    <row r="120" ht="18" customHeight="1" spans="1:8">
      <c r="A120" s="5">
        <v>10</v>
      </c>
      <c r="B120" s="5" t="s">
        <v>384</v>
      </c>
      <c r="C120" s="5" t="s">
        <v>11</v>
      </c>
      <c r="D120" s="5" t="s">
        <v>385</v>
      </c>
      <c r="E120" s="5">
        <v>1</v>
      </c>
      <c r="F120" s="5" t="s">
        <v>386</v>
      </c>
      <c r="G120" s="5">
        <v>1500</v>
      </c>
      <c r="H120" s="5" t="s">
        <v>387</v>
      </c>
    </row>
    <row r="121" ht="18" customHeight="1" spans="1:8">
      <c r="A121" s="5">
        <v>11</v>
      </c>
      <c r="B121" s="5" t="s">
        <v>388</v>
      </c>
      <c r="C121" s="5" t="s">
        <v>11</v>
      </c>
      <c r="D121" s="5" t="s">
        <v>389</v>
      </c>
      <c r="E121" s="5">
        <v>1</v>
      </c>
      <c r="F121" s="5" t="s">
        <v>390</v>
      </c>
      <c r="G121" s="5">
        <v>1500</v>
      </c>
      <c r="H121" s="5" t="s">
        <v>391</v>
      </c>
    </row>
    <row r="122" ht="18" customHeight="1" spans="1:8">
      <c r="A122" s="5">
        <v>12</v>
      </c>
      <c r="B122" s="5" t="s">
        <v>392</v>
      </c>
      <c r="C122" s="5" t="s">
        <v>11</v>
      </c>
      <c r="D122" s="5" t="s">
        <v>393</v>
      </c>
      <c r="E122" s="5">
        <v>1</v>
      </c>
      <c r="F122" s="5" t="s">
        <v>394</v>
      </c>
      <c r="G122" s="5">
        <v>1500</v>
      </c>
      <c r="H122" s="5" t="s">
        <v>395</v>
      </c>
    </row>
    <row r="123" ht="18" customHeight="1" spans="1:8">
      <c r="A123" s="5">
        <v>13</v>
      </c>
      <c r="B123" s="5" t="s">
        <v>396</v>
      </c>
      <c r="C123" s="5" t="s">
        <v>11</v>
      </c>
      <c r="D123" s="5" t="s">
        <v>397</v>
      </c>
      <c r="E123" s="5">
        <v>1</v>
      </c>
      <c r="F123" s="5" t="s">
        <v>398</v>
      </c>
      <c r="G123" s="5">
        <v>1500</v>
      </c>
      <c r="H123" s="5" t="s">
        <v>399</v>
      </c>
    </row>
    <row r="124" ht="18" customHeight="1" spans="1:8">
      <c r="A124" s="5">
        <v>14</v>
      </c>
      <c r="B124" s="5" t="s">
        <v>400</v>
      </c>
      <c r="C124" s="5" t="s">
        <v>11</v>
      </c>
      <c r="D124" s="5" t="s">
        <v>401</v>
      </c>
      <c r="E124" s="5">
        <v>1</v>
      </c>
      <c r="F124" s="5" t="s">
        <v>402</v>
      </c>
      <c r="G124" s="5">
        <v>1500</v>
      </c>
      <c r="H124" s="5" t="s">
        <v>403</v>
      </c>
    </row>
    <row r="125" ht="18" customHeight="1" spans="1:8">
      <c r="A125" s="5">
        <v>15</v>
      </c>
      <c r="B125" s="5" t="s">
        <v>404</v>
      </c>
      <c r="C125" s="5" t="s">
        <v>11</v>
      </c>
      <c r="D125" s="5" t="s">
        <v>405</v>
      </c>
      <c r="E125" s="5">
        <v>1</v>
      </c>
      <c r="F125" s="5" t="s">
        <v>406</v>
      </c>
      <c r="G125" s="5">
        <v>1500</v>
      </c>
      <c r="H125" s="5" t="s">
        <v>407</v>
      </c>
    </row>
    <row r="126" ht="18" customHeight="1" spans="1:8">
      <c r="A126" s="5">
        <v>16</v>
      </c>
      <c r="B126" s="5" t="s">
        <v>408</v>
      </c>
      <c r="C126" s="5" t="s">
        <v>11</v>
      </c>
      <c r="D126" s="5" t="s">
        <v>409</v>
      </c>
      <c r="E126" s="5">
        <v>1</v>
      </c>
      <c r="F126" s="5" t="s">
        <v>410</v>
      </c>
      <c r="G126" s="5">
        <v>1500</v>
      </c>
      <c r="H126" s="5" t="s">
        <v>411</v>
      </c>
    </row>
    <row r="127" ht="18" customHeight="1" spans="1:8">
      <c r="A127" s="5">
        <v>17</v>
      </c>
      <c r="B127" s="5" t="s">
        <v>412</v>
      </c>
      <c r="C127" s="5" t="s">
        <v>11</v>
      </c>
      <c r="D127" s="5" t="s">
        <v>413</v>
      </c>
      <c r="E127" s="5">
        <v>1</v>
      </c>
      <c r="F127" s="5" t="s">
        <v>414</v>
      </c>
      <c r="G127" s="5">
        <v>1500</v>
      </c>
      <c r="H127" s="5" t="s">
        <v>415</v>
      </c>
    </row>
    <row r="128" ht="18" customHeight="1" spans="1:8">
      <c r="A128" s="5">
        <v>18</v>
      </c>
      <c r="B128" s="5" t="s">
        <v>416</v>
      </c>
      <c r="C128" s="5" t="s">
        <v>11</v>
      </c>
      <c r="D128" s="5" t="s">
        <v>417</v>
      </c>
      <c r="E128" s="5">
        <v>1</v>
      </c>
      <c r="F128" s="5" t="s">
        <v>418</v>
      </c>
      <c r="G128" s="5">
        <v>1500</v>
      </c>
      <c r="H128" s="5" t="s">
        <v>419</v>
      </c>
    </row>
    <row r="129" ht="18" customHeight="1" spans="1:8">
      <c r="A129" s="5">
        <v>19</v>
      </c>
      <c r="B129" s="5" t="s">
        <v>420</v>
      </c>
      <c r="C129" s="5" t="s">
        <v>11</v>
      </c>
      <c r="D129" s="5" t="s">
        <v>421</v>
      </c>
      <c r="E129" s="5">
        <v>1</v>
      </c>
      <c r="F129" s="5" t="s">
        <v>422</v>
      </c>
      <c r="G129" s="5">
        <v>1500</v>
      </c>
      <c r="H129" s="5" t="s">
        <v>423</v>
      </c>
    </row>
    <row r="130" ht="18" customHeight="1" spans="1:8">
      <c r="A130" s="5">
        <v>20</v>
      </c>
      <c r="B130" s="5" t="s">
        <v>424</v>
      </c>
      <c r="C130" s="5" t="s">
        <v>134</v>
      </c>
      <c r="D130" s="5" t="s">
        <v>425</v>
      </c>
      <c r="E130" s="5">
        <v>1</v>
      </c>
      <c r="F130" s="5" t="s">
        <v>426</v>
      </c>
      <c r="G130" s="5">
        <v>1500</v>
      </c>
      <c r="H130" s="5" t="s">
        <v>427</v>
      </c>
    </row>
    <row r="131" ht="18" customHeight="1" spans="1:8">
      <c r="A131" s="5">
        <v>21</v>
      </c>
      <c r="B131" s="5" t="s">
        <v>428</v>
      </c>
      <c r="C131" s="5" t="s">
        <v>11</v>
      </c>
      <c r="D131" s="5" t="s">
        <v>429</v>
      </c>
      <c r="E131" s="5">
        <v>1</v>
      </c>
      <c r="F131" s="5" t="s">
        <v>430</v>
      </c>
      <c r="G131" s="5">
        <v>1500</v>
      </c>
      <c r="H131" s="5" t="s">
        <v>431</v>
      </c>
    </row>
    <row r="132" ht="18" customHeight="1" spans="1:8">
      <c r="A132" s="5">
        <v>22</v>
      </c>
      <c r="B132" s="5" t="s">
        <v>432</v>
      </c>
      <c r="C132" s="5" t="s">
        <v>11</v>
      </c>
      <c r="D132" s="5" t="s">
        <v>433</v>
      </c>
      <c r="E132" s="5">
        <v>1</v>
      </c>
      <c r="F132" s="5" t="s">
        <v>434</v>
      </c>
      <c r="G132" s="5">
        <v>1500</v>
      </c>
      <c r="H132" s="5" t="s">
        <v>435</v>
      </c>
    </row>
    <row r="133" ht="18" customHeight="1" spans="1:8">
      <c r="A133" s="5">
        <v>23</v>
      </c>
      <c r="B133" s="5" t="s">
        <v>436</v>
      </c>
      <c r="C133" s="5" t="s">
        <v>11</v>
      </c>
      <c r="D133" s="5" t="s">
        <v>437</v>
      </c>
      <c r="E133" s="5">
        <v>1</v>
      </c>
      <c r="F133" s="5" t="s">
        <v>438</v>
      </c>
      <c r="G133" s="5">
        <v>1500</v>
      </c>
      <c r="H133" s="5" t="s">
        <v>439</v>
      </c>
    </row>
    <row r="134" ht="18" customHeight="1" spans="1:8">
      <c r="A134" s="5">
        <v>24</v>
      </c>
      <c r="B134" s="5" t="s">
        <v>440</v>
      </c>
      <c r="C134" s="5" t="s">
        <v>11</v>
      </c>
      <c r="D134" s="5" t="s">
        <v>441</v>
      </c>
      <c r="E134" s="5">
        <v>1</v>
      </c>
      <c r="F134" s="5" t="s">
        <v>442</v>
      </c>
      <c r="G134" s="5">
        <v>1500</v>
      </c>
      <c r="H134" s="5" t="s">
        <v>443</v>
      </c>
    </row>
    <row r="135" ht="18" customHeight="1" spans="1:8">
      <c r="A135" s="5">
        <v>25</v>
      </c>
      <c r="B135" s="5" t="s">
        <v>444</v>
      </c>
      <c r="C135" s="5" t="s">
        <v>11</v>
      </c>
      <c r="D135" s="5" t="s">
        <v>445</v>
      </c>
      <c r="E135" s="5">
        <v>1</v>
      </c>
      <c r="F135" s="5" t="s">
        <v>446</v>
      </c>
      <c r="G135" s="5">
        <v>1500</v>
      </c>
      <c r="H135" s="5" t="s">
        <v>447</v>
      </c>
    </row>
    <row r="136" ht="18" customHeight="1" spans="1:8">
      <c r="A136" s="5">
        <v>26</v>
      </c>
      <c r="B136" s="5" t="s">
        <v>448</v>
      </c>
      <c r="C136" s="5" t="s">
        <v>11</v>
      </c>
      <c r="D136" s="5" t="s">
        <v>449</v>
      </c>
      <c r="E136" s="5">
        <v>1</v>
      </c>
      <c r="F136" s="5" t="s">
        <v>450</v>
      </c>
      <c r="G136" s="5">
        <v>1500</v>
      </c>
      <c r="H136" s="5" t="s">
        <v>451</v>
      </c>
    </row>
    <row r="137" ht="18" customHeight="1" spans="1:8">
      <c r="A137" s="5">
        <v>27</v>
      </c>
      <c r="B137" s="5" t="s">
        <v>452</v>
      </c>
      <c r="C137" s="5" t="s">
        <v>11</v>
      </c>
      <c r="D137" s="5" t="s">
        <v>453</v>
      </c>
      <c r="E137" s="5">
        <v>1</v>
      </c>
      <c r="F137" s="5" t="s">
        <v>454</v>
      </c>
      <c r="G137" s="5">
        <v>1500</v>
      </c>
      <c r="H137" s="5" t="s">
        <v>455</v>
      </c>
    </row>
    <row r="138" ht="18" customHeight="1" spans="1:8">
      <c r="A138" s="5">
        <v>28</v>
      </c>
      <c r="B138" s="5" t="s">
        <v>456</v>
      </c>
      <c r="C138" s="5" t="s">
        <v>134</v>
      </c>
      <c r="D138" s="5" t="s">
        <v>457</v>
      </c>
      <c r="E138" s="5">
        <v>1</v>
      </c>
      <c r="F138" s="5" t="s">
        <v>458</v>
      </c>
      <c r="G138" s="5">
        <v>1500</v>
      </c>
      <c r="H138" s="5" t="s">
        <v>459</v>
      </c>
    </row>
    <row r="139" ht="18" customHeight="1" spans="1:8">
      <c r="A139" s="5">
        <v>29</v>
      </c>
      <c r="B139" s="5" t="s">
        <v>460</v>
      </c>
      <c r="C139" s="5" t="s">
        <v>11</v>
      </c>
      <c r="D139" s="5" t="s">
        <v>461</v>
      </c>
      <c r="E139" s="5">
        <v>1</v>
      </c>
      <c r="F139" s="5" t="s">
        <v>462</v>
      </c>
      <c r="G139" s="5">
        <v>1500</v>
      </c>
      <c r="H139" s="5" t="s">
        <v>463</v>
      </c>
    </row>
    <row r="140" ht="18" customHeight="1" spans="1:8">
      <c r="A140" s="5">
        <v>30</v>
      </c>
      <c r="B140" s="5" t="s">
        <v>464</v>
      </c>
      <c r="C140" s="5" t="s">
        <v>134</v>
      </c>
      <c r="D140" s="5" t="s">
        <v>465</v>
      </c>
      <c r="E140" s="5">
        <v>1</v>
      </c>
      <c r="F140" s="5" t="s">
        <v>466</v>
      </c>
      <c r="G140" s="5">
        <v>1500</v>
      </c>
      <c r="H140" s="5" t="s">
        <v>467</v>
      </c>
    </row>
    <row r="141" spans="1:8">
      <c r="A141" s="17"/>
      <c r="B141" s="17"/>
      <c r="C141" s="17"/>
      <c r="D141" s="18"/>
      <c r="E141" s="19"/>
      <c r="F141" s="17"/>
      <c r="G141" s="17"/>
      <c r="H141" s="17"/>
    </row>
    <row r="142" spans="1:8">
      <c r="A142" s="17"/>
      <c r="B142" s="17"/>
      <c r="C142" s="17"/>
      <c r="D142" s="20"/>
      <c r="E142" s="19"/>
      <c r="F142" s="17"/>
      <c r="G142" s="17"/>
      <c r="H142" s="17"/>
    </row>
    <row r="143" spans="1:8">
      <c r="A143" s="17"/>
      <c r="B143" s="17"/>
      <c r="C143" s="17"/>
      <c r="D143" s="20"/>
      <c r="E143" s="19"/>
      <c r="F143" s="17"/>
      <c r="G143" s="17"/>
      <c r="H143" s="17"/>
    </row>
    <row r="144" ht="23" spans="1:8">
      <c r="A144" s="13" t="s">
        <v>468</v>
      </c>
      <c r="B144" s="13"/>
      <c r="C144" s="13"/>
      <c r="D144" s="14"/>
      <c r="E144" s="13"/>
      <c r="F144" s="13"/>
      <c r="G144" s="13"/>
      <c r="H144" s="13"/>
    </row>
    <row r="145" ht="22" customHeight="1" spans="1:8">
      <c r="A145" s="15" t="s">
        <v>469</v>
      </c>
      <c r="B145" s="15"/>
      <c r="C145" s="15"/>
      <c r="D145" s="15"/>
      <c r="E145" s="15"/>
      <c r="F145" s="15"/>
      <c r="G145" s="15"/>
      <c r="H145" s="15"/>
    </row>
    <row r="146" ht="22" customHeight="1" spans="1:8">
      <c r="A146" s="16" t="s">
        <v>2</v>
      </c>
      <c r="B146" s="16" t="s">
        <v>3</v>
      </c>
      <c r="C146" s="16" t="s">
        <v>4</v>
      </c>
      <c r="D146" s="16" t="s">
        <v>5</v>
      </c>
      <c r="E146" s="16" t="s">
        <v>6</v>
      </c>
      <c r="F146" s="16" t="s">
        <v>7</v>
      </c>
      <c r="G146" s="16" t="s">
        <v>8</v>
      </c>
      <c r="H146" s="16" t="s">
        <v>9</v>
      </c>
    </row>
    <row r="147" ht="18" customHeight="1" spans="1:8">
      <c r="A147" s="5">
        <v>1</v>
      </c>
      <c r="B147" s="5" t="s">
        <v>470</v>
      </c>
      <c r="C147" s="5" t="s">
        <v>11</v>
      </c>
      <c r="D147" s="5" t="s">
        <v>471</v>
      </c>
      <c r="E147" s="5">
        <v>1</v>
      </c>
      <c r="F147" s="5" t="s">
        <v>472</v>
      </c>
      <c r="G147" s="5">
        <v>1500</v>
      </c>
      <c r="H147" s="5" t="s">
        <v>473</v>
      </c>
    </row>
    <row r="148" ht="18" customHeight="1" spans="1:8">
      <c r="A148" s="5">
        <v>2</v>
      </c>
      <c r="B148" s="5" t="s">
        <v>474</v>
      </c>
      <c r="C148" s="5" t="s">
        <v>11</v>
      </c>
      <c r="D148" s="5" t="s">
        <v>475</v>
      </c>
      <c r="E148" s="5">
        <v>1</v>
      </c>
      <c r="F148" s="5" t="s">
        <v>476</v>
      </c>
      <c r="G148" s="5">
        <v>1500</v>
      </c>
      <c r="H148" s="5" t="s">
        <v>477</v>
      </c>
    </row>
    <row r="149" ht="18" customHeight="1" spans="1:8">
      <c r="A149" s="5">
        <v>3</v>
      </c>
      <c r="B149" s="5" t="s">
        <v>478</v>
      </c>
      <c r="C149" s="5" t="s">
        <v>11</v>
      </c>
      <c r="D149" s="5" t="s">
        <v>479</v>
      </c>
      <c r="E149" s="5">
        <v>1</v>
      </c>
      <c r="F149" s="5" t="s">
        <v>480</v>
      </c>
      <c r="G149" s="5">
        <v>1500</v>
      </c>
      <c r="H149" s="5" t="s">
        <v>481</v>
      </c>
    </row>
    <row r="150" ht="18" customHeight="1" spans="1:8">
      <c r="A150" s="5">
        <v>4</v>
      </c>
      <c r="B150" s="5" t="s">
        <v>482</v>
      </c>
      <c r="C150" s="5" t="s">
        <v>11</v>
      </c>
      <c r="D150" s="5" t="s">
        <v>483</v>
      </c>
      <c r="E150" s="5">
        <v>1</v>
      </c>
      <c r="F150" s="5" t="s">
        <v>484</v>
      </c>
      <c r="G150" s="5">
        <v>1500</v>
      </c>
      <c r="H150" s="5" t="s">
        <v>485</v>
      </c>
    </row>
    <row r="151" ht="18" customHeight="1" spans="1:8">
      <c r="A151" s="5">
        <v>5</v>
      </c>
      <c r="B151" s="5" t="s">
        <v>486</v>
      </c>
      <c r="C151" s="5" t="s">
        <v>11</v>
      </c>
      <c r="D151" s="5" t="s">
        <v>487</v>
      </c>
      <c r="E151" s="5">
        <v>1</v>
      </c>
      <c r="F151" s="5" t="s">
        <v>488</v>
      </c>
      <c r="G151" s="5">
        <v>1500</v>
      </c>
      <c r="H151" s="5" t="s">
        <v>489</v>
      </c>
    </row>
    <row r="152" ht="18" customHeight="1" spans="1:8">
      <c r="A152" s="5">
        <v>6</v>
      </c>
      <c r="B152" s="5" t="s">
        <v>490</v>
      </c>
      <c r="C152" s="5" t="s">
        <v>11</v>
      </c>
      <c r="D152" s="5" t="s">
        <v>491</v>
      </c>
      <c r="E152" s="5">
        <v>1</v>
      </c>
      <c r="F152" s="5" t="s">
        <v>492</v>
      </c>
      <c r="G152" s="5">
        <v>1500</v>
      </c>
      <c r="H152" s="5" t="s">
        <v>493</v>
      </c>
    </row>
    <row r="153" ht="18" customHeight="1" spans="1:8">
      <c r="A153" s="5">
        <v>7</v>
      </c>
      <c r="B153" s="5" t="s">
        <v>494</v>
      </c>
      <c r="C153" s="5" t="s">
        <v>11</v>
      </c>
      <c r="D153" s="5" t="s">
        <v>495</v>
      </c>
      <c r="E153" s="5">
        <v>1</v>
      </c>
      <c r="F153" s="5" t="s">
        <v>496</v>
      </c>
      <c r="G153" s="5">
        <v>1500</v>
      </c>
      <c r="H153" s="5" t="s">
        <v>497</v>
      </c>
    </row>
    <row r="154" ht="18" customHeight="1" spans="1:8">
      <c r="A154" s="5">
        <v>8</v>
      </c>
      <c r="B154" s="5" t="s">
        <v>498</v>
      </c>
      <c r="C154" s="5" t="s">
        <v>11</v>
      </c>
      <c r="D154" s="5" t="s">
        <v>499</v>
      </c>
      <c r="E154" s="5">
        <v>1</v>
      </c>
      <c r="F154" s="5" t="s">
        <v>500</v>
      </c>
      <c r="G154" s="5">
        <v>1500</v>
      </c>
      <c r="H154" s="5" t="s">
        <v>501</v>
      </c>
    </row>
    <row r="155" ht="18" customHeight="1" spans="1:8">
      <c r="A155" s="5">
        <v>9</v>
      </c>
      <c r="B155" s="5" t="s">
        <v>502</v>
      </c>
      <c r="C155" s="5" t="s">
        <v>11</v>
      </c>
      <c r="D155" s="5" t="s">
        <v>503</v>
      </c>
      <c r="E155" s="5">
        <v>1</v>
      </c>
      <c r="F155" s="5" t="s">
        <v>504</v>
      </c>
      <c r="G155" s="5">
        <v>1500</v>
      </c>
      <c r="H155" s="5" t="s">
        <v>505</v>
      </c>
    </row>
    <row r="156" ht="18" customHeight="1" spans="1:8">
      <c r="A156" s="5">
        <v>10</v>
      </c>
      <c r="B156" s="5" t="s">
        <v>506</v>
      </c>
      <c r="C156" s="5" t="s">
        <v>11</v>
      </c>
      <c r="D156" s="5" t="s">
        <v>507</v>
      </c>
      <c r="E156" s="5">
        <v>1</v>
      </c>
      <c r="F156" s="5" t="s">
        <v>508</v>
      </c>
      <c r="G156" s="5">
        <v>1500</v>
      </c>
      <c r="H156" s="5" t="s">
        <v>509</v>
      </c>
    </row>
    <row r="157" ht="18" customHeight="1" spans="1:8">
      <c r="A157" s="5">
        <v>11</v>
      </c>
      <c r="B157" s="5" t="s">
        <v>510</v>
      </c>
      <c r="C157" s="5" t="s">
        <v>11</v>
      </c>
      <c r="D157" s="5" t="s">
        <v>511</v>
      </c>
      <c r="E157" s="5">
        <v>1</v>
      </c>
      <c r="F157" s="5" t="s">
        <v>512</v>
      </c>
      <c r="G157" s="5">
        <v>1500</v>
      </c>
      <c r="H157" s="5" t="s">
        <v>513</v>
      </c>
    </row>
    <row r="158" ht="18" customHeight="1" spans="1:8">
      <c r="A158" s="5">
        <v>12</v>
      </c>
      <c r="B158" s="5" t="s">
        <v>514</v>
      </c>
      <c r="C158" s="5" t="s">
        <v>11</v>
      </c>
      <c r="D158" s="5" t="s">
        <v>515</v>
      </c>
      <c r="E158" s="5">
        <v>1</v>
      </c>
      <c r="F158" s="5" t="s">
        <v>516</v>
      </c>
      <c r="G158" s="5">
        <v>1500</v>
      </c>
      <c r="H158" s="5" t="s">
        <v>517</v>
      </c>
    </row>
    <row r="159" ht="18" customHeight="1" spans="1:8">
      <c r="A159" s="5">
        <v>13</v>
      </c>
      <c r="B159" s="5" t="s">
        <v>518</v>
      </c>
      <c r="C159" s="5" t="s">
        <v>11</v>
      </c>
      <c r="D159" s="5" t="s">
        <v>519</v>
      </c>
      <c r="E159" s="5">
        <v>1</v>
      </c>
      <c r="F159" s="5" t="s">
        <v>520</v>
      </c>
      <c r="G159" s="5">
        <v>1500</v>
      </c>
      <c r="H159" s="5" t="s">
        <v>521</v>
      </c>
    </row>
    <row r="160" ht="18" customHeight="1" spans="1:8">
      <c r="A160" s="5">
        <v>14</v>
      </c>
      <c r="B160" s="5" t="s">
        <v>522</v>
      </c>
      <c r="C160" s="5" t="s">
        <v>11</v>
      </c>
      <c r="D160" s="5" t="s">
        <v>523</v>
      </c>
      <c r="E160" s="5">
        <v>1</v>
      </c>
      <c r="F160" s="5" t="s">
        <v>524</v>
      </c>
      <c r="G160" s="5">
        <v>1500</v>
      </c>
      <c r="H160" s="5" t="s">
        <v>525</v>
      </c>
    </row>
    <row r="161" ht="18" customHeight="1" spans="1:8">
      <c r="A161" s="5">
        <v>15</v>
      </c>
      <c r="B161" s="5" t="s">
        <v>526</v>
      </c>
      <c r="C161" s="5" t="s">
        <v>11</v>
      </c>
      <c r="D161" s="5" t="s">
        <v>527</v>
      </c>
      <c r="E161" s="5">
        <v>1</v>
      </c>
      <c r="F161" s="5" t="s">
        <v>528</v>
      </c>
      <c r="G161" s="5">
        <v>1500</v>
      </c>
      <c r="H161" s="5" t="s">
        <v>529</v>
      </c>
    </row>
    <row r="162" ht="18" customHeight="1" spans="1:8">
      <c r="A162" s="5">
        <v>16</v>
      </c>
      <c r="B162" s="5" t="s">
        <v>530</v>
      </c>
      <c r="C162" s="5" t="s">
        <v>11</v>
      </c>
      <c r="D162" s="5" t="s">
        <v>531</v>
      </c>
      <c r="E162" s="5">
        <v>1</v>
      </c>
      <c r="F162" s="5" t="s">
        <v>532</v>
      </c>
      <c r="G162" s="5">
        <v>1500</v>
      </c>
      <c r="H162" s="5" t="s">
        <v>533</v>
      </c>
    </row>
    <row r="163" ht="18" customHeight="1" spans="1:8">
      <c r="A163" s="5">
        <v>17</v>
      </c>
      <c r="B163" s="5" t="s">
        <v>534</v>
      </c>
      <c r="C163" s="5" t="s">
        <v>535</v>
      </c>
      <c r="D163" s="5" t="s">
        <v>536</v>
      </c>
      <c r="E163" s="5">
        <v>1</v>
      </c>
      <c r="F163" s="5" t="s">
        <v>537</v>
      </c>
      <c r="G163" s="5">
        <v>1500</v>
      </c>
      <c r="H163" s="5" t="s">
        <v>538</v>
      </c>
    </row>
    <row r="164" ht="18" customHeight="1" spans="1:8">
      <c r="A164" s="5">
        <v>18</v>
      </c>
      <c r="B164" s="5" t="s">
        <v>539</v>
      </c>
      <c r="C164" s="5" t="s">
        <v>11</v>
      </c>
      <c r="D164" s="5" t="s">
        <v>540</v>
      </c>
      <c r="E164" s="5">
        <v>1</v>
      </c>
      <c r="F164" s="5" t="s">
        <v>541</v>
      </c>
      <c r="G164" s="5">
        <v>1500</v>
      </c>
      <c r="H164" s="5" t="s">
        <v>542</v>
      </c>
    </row>
    <row r="165" ht="18" customHeight="1" spans="1:8">
      <c r="A165" s="5">
        <v>19</v>
      </c>
      <c r="B165" s="5" t="s">
        <v>543</v>
      </c>
      <c r="C165" s="5" t="s">
        <v>11</v>
      </c>
      <c r="D165" s="5" t="s">
        <v>544</v>
      </c>
      <c r="E165" s="5">
        <v>1</v>
      </c>
      <c r="F165" s="5" t="s">
        <v>545</v>
      </c>
      <c r="G165" s="5">
        <v>1500</v>
      </c>
      <c r="H165" s="5" t="s">
        <v>546</v>
      </c>
    </row>
    <row r="166" ht="18" customHeight="1" spans="1:8">
      <c r="A166" s="5">
        <v>20</v>
      </c>
      <c r="B166" s="5" t="s">
        <v>547</v>
      </c>
      <c r="C166" s="5" t="s">
        <v>11</v>
      </c>
      <c r="D166" s="5" t="s">
        <v>548</v>
      </c>
      <c r="E166" s="5">
        <v>1</v>
      </c>
      <c r="F166" s="5" t="s">
        <v>549</v>
      </c>
      <c r="G166" s="5">
        <v>1500</v>
      </c>
      <c r="H166" s="5" t="s">
        <v>550</v>
      </c>
    </row>
    <row r="167" ht="18" customHeight="1" spans="1:8">
      <c r="A167" s="5">
        <v>21</v>
      </c>
      <c r="B167" s="5" t="s">
        <v>551</v>
      </c>
      <c r="C167" s="5" t="s">
        <v>11</v>
      </c>
      <c r="D167" s="5" t="s">
        <v>552</v>
      </c>
      <c r="E167" s="5">
        <v>1</v>
      </c>
      <c r="F167" s="5" t="s">
        <v>553</v>
      </c>
      <c r="G167" s="5">
        <v>1500</v>
      </c>
      <c r="H167" s="5" t="s">
        <v>554</v>
      </c>
    </row>
  </sheetData>
  <mergeCells count="10">
    <mergeCell ref="A1:H1"/>
    <mergeCell ref="A2:H2"/>
    <mergeCell ref="A37:H37"/>
    <mergeCell ref="A38:H38"/>
    <mergeCell ref="A72:H72"/>
    <mergeCell ref="A73:H73"/>
    <mergeCell ref="A108:H108"/>
    <mergeCell ref="A109:H109"/>
    <mergeCell ref="A144:H144"/>
    <mergeCell ref="A145:H145"/>
  </mergeCells>
  <conditionalFormatting sqref="B1:B2 B4:B38 B40:B73 B75:B109 B111:B6553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WPS_PP</cp:lastModifiedBy>
  <dcterms:created xsi:type="dcterms:W3CDTF">2022-12-05T04:38:32Z</dcterms:created>
  <dcterms:modified xsi:type="dcterms:W3CDTF">2022-12-05T10:07:01Z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2CCCB7DD7B294B6096051EA0BA96F91D</vt:lpwstr>
  </property>
  <property fmtid="{D5CDD505-2E9C-101B-9397-08002B2CF9AE}" pid="3" name="KSOProductBuildVer">
    <vt:lpwstr>2052-11.1.0.12763</vt:lpwstr>
  </property>
</Properties>
</file>