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2021第1期46人" sheetId="3" r:id="rId1"/>
    <sheet name="2021第3期39人" sheetId="5" r:id="rId2"/>
  </sheets>
  <definedNames>
    <definedName name="_xlnm.Print_Titles" localSheetId="0">'2021第1期46人'!$1:$3</definedName>
    <definedName name="_xlnm.Print_Titles" localSheetId="1">'2021第3期39人'!$1:$3</definedName>
  </definedNames>
  <calcPr calcId="144525"/>
</workbook>
</file>

<file path=xl/sharedStrings.xml><?xml version="1.0" encoding="utf-8"?>
<sst xmlns="http://schemas.openxmlformats.org/spreadsheetml/2006/main" count="542" uniqueCount="360">
  <si>
    <t>职业技能培训补贴人员名册</t>
  </si>
  <si>
    <t>申请单位（盖章）：常德市蓝盾职业培训学校</t>
  </si>
  <si>
    <r>
      <rPr>
        <sz val="11"/>
        <color theme="1"/>
        <rFont val="等线"/>
        <charset val="134"/>
        <scheme val="minor"/>
      </rPr>
      <t xml:space="preserve">                          培训起止时间：</t>
    </r>
    <r>
      <rPr>
        <sz val="11"/>
        <color indexed="8"/>
        <rFont val="宋体"/>
        <charset val="134"/>
      </rPr>
      <t>2021年7月2日至2021年7月8日</t>
    </r>
  </si>
  <si>
    <t>序号</t>
  </si>
  <si>
    <t>姓 名</t>
  </si>
  <si>
    <t>身份证号</t>
  </si>
  <si>
    <t>职业资格证书编号</t>
  </si>
  <si>
    <t>培训工种</t>
  </si>
  <si>
    <t>鉴定（考
核）等级</t>
  </si>
  <si>
    <t>培训补贴
金额（元）</t>
  </si>
  <si>
    <t>生活费补贴
金额（元）</t>
  </si>
  <si>
    <t>联系电话</t>
  </si>
  <si>
    <t>学员签字</t>
  </si>
  <si>
    <t>姚丽</t>
  </si>
  <si>
    <t>43072519****16502X</t>
  </si>
  <si>
    <t>2118070000502540</t>
  </si>
  <si>
    <t>保安员</t>
  </si>
  <si>
    <t>五级</t>
  </si>
  <si>
    <t>180****7135</t>
  </si>
  <si>
    <t>邵琼</t>
  </si>
  <si>
    <t>43070319****010780</t>
  </si>
  <si>
    <t>2118070000502541</t>
  </si>
  <si>
    <t>188****8365</t>
  </si>
  <si>
    <t>丁川</t>
  </si>
  <si>
    <t>43070319****01956X</t>
  </si>
  <si>
    <t>2118070000502542</t>
  </si>
  <si>
    <t>185****8860</t>
  </si>
  <si>
    <t>祝自洁</t>
  </si>
  <si>
    <t>43070319****222023</t>
  </si>
  <si>
    <t>2118070000502543</t>
  </si>
  <si>
    <t>153****6930</t>
  </si>
  <si>
    <t>余丽莉</t>
  </si>
  <si>
    <t>43072519****143966</t>
  </si>
  <si>
    <t>2118070000502544</t>
  </si>
  <si>
    <t>189****6948</t>
  </si>
  <si>
    <r>
      <rPr>
        <sz val="10"/>
        <rFont val="Arial"/>
        <charset val="134"/>
      </rPr>
      <t>张敏</t>
    </r>
  </si>
  <si>
    <t>43072519****284666</t>
  </si>
  <si>
    <t>2118070000502545</t>
  </si>
  <si>
    <t>186****3313</t>
  </si>
  <si>
    <t>田翔</t>
  </si>
  <si>
    <t>43072519****132523</t>
  </si>
  <si>
    <t>2118070000502546</t>
  </si>
  <si>
    <t>188****0043</t>
  </si>
  <si>
    <t>郭扬帆</t>
  </si>
  <si>
    <t>43072519****056346</t>
  </si>
  <si>
    <t>2118070000502547</t>
  </si>
  <si>
    <t>133****9137</t>
  </si>
  <si>
    <t>张艳红</t>
  </si>
  <si>
    <t>43072519****316462</t>
  </si>
  <si>
    <t>2118070000502548</t>
  </si>
  <si>
    <t>133****5361</t>
  </si>
  <si>
    <t>汪银</t>
  </si>
  <si>
    <t>43072619****080021</t>
  </si>
  <si>
    <t>2118070000502549</t>
  </si>
  <si>
    <t>183****8309</t>
  </si>
  <si>
    <t>覃燕平</t>
  </si>
  <si>
    <t>43072619****164842</t>
  </si>
  <si>
    <t>2118070000502550</t>
  </si>
  <si>
    <t>158****3818</t>
  </si>
  <si>
    <t>温安玉</t>
  </si>
  <si>
    <t>43072619****265441</t>
  </si>
  <si>
    <t>2118070000502551</t>
  </si>
  <si>
    <t>186****5327</t>
  </si>
  <si>
    <t>丁吉亮</t>
  </si>
  <si>
    <t>43072619****114313</t>
  </si>
  <si>
    <t>2118070000502552</t>
  </si>
  <si>
    <t>134****7868</t>
  </si>
  <si>
    <t>陈亚红</t>
  </si>
  <si>
    <t>43072619****034647</t>
  </si>
  <si>
    <t>2118070000502553</t>
  </si>
  <si>
    <t>177****4040</t>
  </si>
  <si>
    <t>伍虹颖</t>
  </si>
  <si>
    <t>43072619****13312X</t>
  </si>
  <si>
    <t>2118070000502554</t>
  </si>
  <si>
    <t>176****6219</t>
  </si>
  <si>
    <t>资姿</t>
  </si>
  <si>
    <t>43072319****010427</t>
  </si>
  <si>
    <t>2118070000502555</t>
  </si>
  <si>
    <t>137****7287</t>
  </si>
  <si>
    <t>王艳</t>
  </si>
  <si>
    <t>43072319****070042</t>
  </si>
  <si>
    <t>2118070000502556</t>
  </si>
  <si>
    <t>188****8686</t>
  </si>
  <si>
    <t>王雅枝</t>
  </si>
  <si>
    <t>43072319****276240</t>
  </si>
  <si>
    <t>2118070000502557</t>
  </si>
  <si>
    <t>137****2555</t>
  </si>
  <si>
    <t>雷艳</t>
  </si>
  <si>
    <t>43072319****200048</t>
  </si>
  <si>
    <t>2118070000502558</t>
  </si>
  <si>
    <t>158****9321</t>
  </si>
  <si>
    <t>鲁珊珊</t>
  </si>
  <si>
    <t>43072319****213828</t>
  </si>
  <si>
    <t>2118070000502559</t>
  </si>
  <si>
    <t>131****8293</t>
  </si>
  <si>
    <t>李星晨</t>
  </si>
  <si>
    <t>43072319****200014</t>
  </si>
  <si>
    <t>2118070000502560</t>
  </si>
  <si>
    <t>152****0656</t>
  </si>
  <si>
    <t>丁为琴</t>
  </si>
  <si>
    <t>43070319****146221</t>
  </si>
  <si>
    <t>2118070000502561</t>
  </si>
  <si>
    <t>139****1702</t>
  </si>
  <si>
    <t>张勇</t>
  </si>
  <si>
    <t>43072219****133694</t>
  </si>
  <si>
    <t>2118070000502562</t>
  </si>
  <si>
    <t>180****2822</t>
  </si>
  <si>
    <t>陈仁</t>
  </si>
  <si>
    <t>43072219****100775</t>
  </si>
  <si>
    <t>2118070000502563</t>
  </si>
  <si>
    <t>188****8063</t>
  </si>
  <si>
    <t>蔡炜轩</t>
  </si>
  <si>
    <t>43072219****212708</t>
  </si>
  <si>
    <t>2118070000502564</t>
  </si>
  <si>
    <t>183****0960</t>
  </si>
  <si>
    <t>彭丹</t>
  </si>
  <si>
    <t>43072219****020024</t>
  </si>
  <si>
    <t>2118070000502565</t>
  </si>
  <si>
    <t>138****0120</t>
  </si>
  <si>
    <t>王军</t>
  </si>
  <si>
    <t>43072219****09763X</t>
  </si>
  <si>
    <t>2118070000502566</t>
  </si>
  <si>
    <t>173****0227</t>
  </si>
  <si>
    <t>罗超男</t>
  </si>
  <si>
    <t>43072219****128521</t>
  </si>
  <si>
    <t>2118070000502567</t>
  </si>
  <si>
    <t>186****0093</t>
  </si>
  <si>
    <t>刘丽</t>
  </si>
  <si>
    <t>43072219****207367</t>
  </si>
  <si>
    <t>2118070000502568</t>
  </si>
  <si>
    <t>189****7361</t>
  </si>
  <si>
    <t>马建军</t>
  </si>
  <si>
    <t>43078119****096535</t>
  </si>
  <si>
    <t>2118070000502569</t>
  </si>
  <si>
    <t>186****7563</t>
  </si>
  <si>
    <t>蔡龙强</t>
  </si>
  <si>
    <t>43070219****240518</t>
  </si>
  <si>
    <t>2118070000502570</t>
  </si>
  <si>
    <t>138****7870</t>
  </si>
  <si>
    <t>郑明舫</t>
  </si>
  <si>
    <t>43242419****021219</t>
  </si>
  <si>
    <t>2118070000502571</t>
  </si>
  <si>
    <t>151****1168</t>
  </si>
  <si>
    <t>朱炳东</t>
  </si>
  <si>
    <t>43240119****19503X</t>
  </si>
  <si>
    <t>2118070000502572</t>
  </si>
  <si>
    <t>159****9106</t>
  </si>
  <si>
    <t>胡艳清</t>
  </si>
  <si>
    <t>43070319****019608</t>
  </si>
  <si>
    <t>2118070000502573</t>
  </si>
  <si>
    <t>188****9718</t>
  </si>
  <si>
    <t>李萍</t>
  </si>
  <si>
    <t>43070319****140466</t>
  </si>
  <si>
    <t>2118070000502574</t>
  </si>
  <si>
    <t>183****0113</t>
  </si>
  <si>
    <t>赵丽</t>
  </si>
  <si>
    <t>43070219****08522X</t>
  </si>
  <si>
    <t>2118070000502575</t>
  </si>
  <si>
    <t>135****0095</t>
  </si>
  <si>
    <t>高琳</t>
  </si>
  <si>
    <t>43072519****132166</t>
  </si>
  <si>
    <t>2118070000502576</t>
  </si>
  <si>
    <t>138****5408</t>
  </si>
  <si>
    <t>汪彬星</t>
  </si>
  <si>
    <t>43072419****013126</t>
  </si>
  <si>
    <t>2118070000502577</t>
  </si>
  <si>
    <t>166****8224</t>
  </si>
  <si>
    <t>贺吉荣</t>
  </si>
  <si>
    <t>43242119****072612</t>
  </si>
  <si>
    <t>2118070000502578</t>
  </si>
  <si>
    <t>188****8745</t>
  </si>
  <si>
    <t>黄小娟</t>
  </si>
  <si>
    <t>43242119****031121</t>
  </si>
  <si>
    <t>2118070000502579</t>
  </si>
  <si>
    <t>138****5093</t>
  </si>
  <si>
    <t>郑凤梅</t>
  </si>
  <si>
    <t>43070319****014528</t>
  </si>
  <si>
    <t>2118070000502580</t>
  </si>
  <si>
    <t>151****1603</t>
  </si>
  <si>
    <t>朱立英</t>
  </si>
  <si>
    <t>43240119****160024</t>
  </si>
  <si>
    <t>2118070000502581</t>
  </si>
  <si>
    <t>152****9776</t>
  </si>
  <si>
    <t>陈志卫</t>
  </si>
  <si>
    <t>43240119****191010</t>
  </si>
  <si>
    <t>2118070000502582</t>
  </si>
  <si>
    <t>130****3107</t>
  </si>
  <si>
    <t>吴建兵</t>
  </si>
  <si>
    <t>43242419****150017</t>
  </si>
  <si>
    <t>2118070000502584</t>
  </si>
  <si>
    <t>133****3299</t>
  </si>
  <si>
    <t>黄义方</t>
  </si>
  <si>
    <t>43072319****072021</t>
  </si>
  <si>
    <t>2118070000502585</t>
  </si>
  <si>
    <t>183****2808</t>
  </si>
  <si>
    <t>邓德华</t>
  </si>
  <si>
    <t>43242119****230017</t>
  </si>
  <si>
    <t>2118070000502586</t>
  </si>
  <si>
    <t>139****7960</t>
  </si>
  <si>
    <r>
      <rPr>
        <sz val="10"/>
        <rFont val="宋体"/>
        <charset val="134"/>
      </rPr>
      <t>备注：</t>
    </r>
    <r>
      <rPr>
        <sz val="10"/>
        <rFont val="Arial"/>
        <charset val="134"/>
      </rPr>
      <t>“</t>
    </r>
    <r>
      <rPr>
        <sz val="10"/>
        <rFont val="宋体"/>
        <charset val="134"/>
      </rPr>
      <t>生活费补贴金额”一栏仅限建档立卡贫困劳动力、武陵山区域和罗霄山区域五类人员，其余补贴对象不填此栏。</t>
    </r>
  </si>
  <si>
    <r>
      <rPr>
        <sz val="10"/>
        <color theme="1"/>
        <rFont val="等线"/>
        <charset val="134"/>
        <scheme val="minor"/>
      </rPr>
      <t xml:space="preserve">    总计申请培训补贴人数： </t>
    </r>
    <r>
      <rPr>
        <u/>
        <sz val="10"/>
        <color indexed="8"/>
        <rFont val="宋体"/>
        <charset val="134"/>
      </rPr>
      <t xml:space="preserve">         </t>
    </r>
    <r>
      <rPr>
        <sz val="10"/>
        <color indexed="8"/>
        <rFont val="宋体"/>
        <charset val="134"/>
      </rPr>
      <t xml:space="preserve">（人），总计申请培训补贴资金：（大写） </t>
    </r>
    <r>
      <rPr>
        <u/>
        <sz val="10"/>
        <color indexed="8"/>
        <rFont val="宋体"/>
        <charset val="134"/>
      </rPr>
      <t xml:space="preserve">                         </t>
    </r>
    <r>
      <rPr>
        <sz val="10"/>
        <color indexed="8"/>
        <rFont val="宋体"/>
        <charset val="134"/>
      </rPr>
      <t>元；总计申请生活费补贴人数：</t>
    </r>
    <r>
      <rPr>
        <u/>
        <sz val="10"/>
        <color indexed="8"/>
        <rFont val="宋体"/>
        <charset val="134"/>
      </rPr>
      <t xml:space="preserve">         </t>
    </r>
    <r>
      <rPr>
        <sz val="10"/>
        <color indexed="8"/>
        <rFont val="宋体"/>
        <charset val="134"/>
      </rPr>
      <t>（人），总计申请生活费补贴资金：（大写）</t>
    </r>
    <r>
      <rPr>
        <u/>
        <sz val="10"/>
        <color indexed="8"/>
        <rFont val="宋体"/>
        <charset val="134"/>
      </rPr>
      <t xml:space="preserve">                          </t>
    </r>
    <r>
      <rPr>
        <sz val="10"/>
        <color indexed="8"/>
        <rFont val="宋体"/>
        <charset val="134"/>
      </rPr>
      <t>元。</t>
    </r>
  </si>
  <si>
    <t>人社部门意见：                                                          经办人（签名）：                                          审核人（签名）：</t>
  </si>
  <si>
    <r>
      <rPr>
        <sz val="11"/>
        <color theme="1"/>
        <rFont val="等线"/>
        <charset val="134"/>
        <scheme val="minor"/>
      </rPr>
      <t xml:space="preserve">             培训起止时间：</t>
    </r>
    <r>
      <rPr>
        <sz val="11"/>
        <color indexed="8"/>
        <rFont val="宋体"/>
        <charset val="134"/>
      </rPr>
      <t>2021年9月13日至2021年9月19日</t>
    </r>
  </si>
  <si>
    <t>李忠</t>
  </si>
  <si>
    <t>43240119****262016</t>
  </si>
  <si>
    <t>2118070000502985</t>
  </si>
  <si>
    <t>139****6211</t>
  </si>
  <si>
    <t>杨艾国</t>
  </si>
  <si>
    <t>43070219****043537</t>
  </si>
  <si>
    <t>2118070000502986</t>
  </si>
  <si>
    <t>138****9367</t>
  </si>
  <si>
    <t>陈治龙</t>
  </si>
  <si>
    <t>43070219****193532</t>
  </si>
  <si>
    <t>2118070000502987</t>
  </si>
  <si>
    <t>137****4922</t>
  </si>
  <si>
    <t>董杰</t>
  </si>
  <si>
    <t>43070219****234014</t>
  </si>
  <si>
    <t>2118070000502988</t>
  </si>
  <si>
    <t>186****5478</t>
  </si>
  <si>
    <t>张维胜</t>
  </si>
  <si>
    <t>43070319****011654</t>
  </si>
  <si>
    <t>2118070000502989</t>
  </si>
  <si>
    <t>132****5888</t>
  </si>
  <si>
    <t>佘红军</t>
  </si>
  <si>
    <t>43070319****293510</t>
  </si>
  <si>
    <t>2118070000502990</t>
  </si>
  <si>
    <t>150****3879</t>
  </si>
  <si>
    <t>龚志勇</t>
  </si>
  <si>
    <t>43240119****142010</t>
  </si>
  <si>
    <t>2118070000502991</t>
  </si>
  <si>
    <t>131****7177</t>
  </si>
  <si>
    <t>王泓驰</t>
  </si>
  <si>
    <t>43240119****105010</t>
  </si>
  <si>
    <t>2118070000502992</t>
  </si>
  <si>
    <t>132****6718</t>
  </si>
  <si>
    <t>张伟</t>
  </si>
  <si>
    <t>43240119****300012</t>
  </si>
  <si>
    <t>2118070000502993</t>
  </si>
  <si>
    <t>138****5051</t>
  </si>
  <si>
    <t>汪明学</t>
  </si>
  <si>
    <t>43242119****13231X</t>
  </si>
  <si>
    <t>2118070000502994</t>
  </si>
  <si>
    <t>139****8789</t>
  </si>
  <si>
    <t>肖志中</t>
  </si>
  <si>
    <t>43240119****193037</t>
  </si>
  <si>
    <t>2118070000502995</t>
  </si>
  <si>
    <t>139****7755</t>
  </si>
  <si>
    <t>张卫华</t>
  </si>
  <si>
    <t>43070219****190018</t>
  </si>
  <si>
    <t>2118070000502996</t>
  </si>
  <si>
    <t>159****1072</t>
  </si>
  <si>
    <t>何光辉</t>
  </si>
  <si>
    <t>43070219****200055</t>
  </si>
  <si>
    <t>2118070000502998</t>
  </si>
  <si>
    <t>133****4443</t>
  </si>
  <si>
    <t>肖伟志</t>
  </si>
  <si>
    <t>43070219****144016</t>
  </si>
  <si>
    <t>2118070000502999</t>
  </si>
  <si>
    <t>138****1438</t>
  </si>
  <si>
    <t>曾志勇</t>
  </si>
  <si>
    <t>43240119****293011</t>
  </si>
  <si>
    <t>2118070000503000</t>
  </si>
  <si>
    <t>137****2951</t>
  </si>
  <si>
    <t>韩昌勇</t>
  </si>
  <si>
    <t>43070219****07651X</t>
  </si>
  <si>
    <t>2118070000503001</t>
  </si>
  <si>
    <t>185****6431</t>
  </si>
  <si>
    <t>徐雪峰</t>
  </si>
  <si>
    <t>43070219****283514</t>
  </si>
  <si>
    <t>2118070000503002</t>
  </si>
  <si>
    <t>139****3837</t>
  </si>
  <si>
    <t>黄俊</t>
  </si>
  <si>
    <t>43070219****12003X</t>
  </si>
  <si>
    <t>2118070000503003</t>
  </si>
  <si>
    <t>187****7665</t>
  </si>
  <si>
    <t>徐久才</t>
  </si>
  <si>
    <t>43070219****132515</t>
  </si>
  <si>
    <t>2118070000503022</t>
  </si>
  <si>
    <t>139****2354</t>
  </si>
  <si>
    <t>宋奇樾</t>
  </si>
  <si>
    <t>43240119****012039</t>
  </si>
  <si>
    <t>2118070000503004</t>
  </si>
  <si>
    <t>130****2988</t>
  </si>
  <si>
    <t>卢洪福</t>
  </si>
  <si>
    <t>43242119****020779</t>
  </si>
  <si>
    <t>2118070000503005</t>
  </si>
  <si>
    <t>181****2178</t>
  </si>
  <si>
    <t>叶凯</t>
  </si>
  <si>
    <t>43070219****15855X</t>
  </si>
  <si>
    <t>2118070000503006</t>
  </si>
  <si>
    <t>139****7323</t>
  </si>
  <si>
    <t>李文军</t>
  </si>
  <si>
    <t>43070219****202019</t>
  </si>
  <si>
    <t>2118070000503007</t>
  </si>
  <si>
    <t>189****3364</t>
  </si>
  <si>
    <t>杨家伟</t>
  </si>
  <si>
    <t>43070319****28715X</t>
  </si>
  <si>
    <t>2118070000503008</t>
  </si>
  <si>
    <t>138****8396</t>
  </si>
  <si>
    <t>刘孝群</t>
  </si>
  <si>
    <t>43070219****200070</t>
  </si>
  <si>
    <t>2118070000503009</t>
  </si>
  <si>
    <t>135****3158</t>
  </si>
  <si>
    <t>文钊</t>
  </si>
  <si>
    <t>43070219****024010</t>
  </si>
  <si>
    <t>2118070000503010</t>
  </si>
  <si>
    <t>133****8098</t>
  </si>
  <si>
    <t>黄春林</t>
  </si>
  <si>
    <t>43070219****143512</t>
  </si>
  <si>
    <t>2118070000503011</t>
  </si>
  <si>
    <t>186****2871</t>
  </si>
  <si>
    <t>喻皓麟</t>
  </si>
  <si>
    <t>43070219****270016</t>
  </si>
  <si>
    <t>2118070000503012</t>
  </si>
  <si>
    <t>151****1121</t>
  </si>
  <si>
    <t>赵亮</t>
  </si>
  <si>
    <t>43070219****263010</t>
  </si>
  <si>
    <t>2118070000503115</t>
  </si>
  <si>
    <t>135****9779</t>
  </si>
  <si>
    <t>张林刚</t>
  </si>
  <si>
    <t>43070319****263533</t>
  </si>
  <si>
    <t>2118070000503013</t>
  </si>
  <si>
    <t>186****1278</t>
  </si>
  <si>
    <t>崔启友</t>
  </si>
  <si>
    <t>43070219****136519</t>
  </si>
  <si>
    <t>2118070000503014</t>
  </si>
  <si>
    <t>139****6719</t>
  </si>
  <si>
    <t>熊海艳</t>
  </si>
  <si>
    <t>43072519****200224</t>
  </si>
  <si>
    <t>2118070000503016</t>
  </si>
  <si>
    <t>180****8206</t>
  </si>
  <si>
    <t>蔡彪</t>
  </si>
  <si>
    <t>43240119****067512</t>
  </si>
  <si>
    <t>2118070000503017</t>
  </si>
  <si>
    <t>132****2655</t>
  </si>
  <si>
    <t>蔡隆海</t>
  </si>
  <si>
    <t>43070219****108512</t>
  </si>
  <si>
    <t>2118070000503018</t>
  </si>
  <si>
    <t>132****8766</t>
  </si>
  <si>
    <t>柳美华</t>
  </si>
  <si>
    <t>43242119****119415</t>
  </si>
  <si>
    <t>2118070000503019</t>
  </si>
  <si>
    <t>155****0758</t>
  </si>
  <si>
    <t>杨世清</t>
  </si>
  <si>
    <t>43240119****157514</t>
  </si>
  <si>
    <t>2118070000503116</t>
  </si>
  <si>
    <t>137****0839</t>
  </si>
  <si>
    <t>唐国胜</t>
  </si>
  <si>
    <t>43242119****256870</t>
  </si>
  <si>
    <t>2118070000503020</t>
  </si>
  <si>
    <t>135****2101</t>
  </si>
  <si>
    <t>谢松</t>
  </si>
  <si>
    <t>43070219****270039</t>
  </si>
  <si>
    <t>2118070000503021</t>
  </si>
  <si>
    <t>177****7650</t>
  </si>
  <si>
    <t>李春伍</t>
  </si>
  <si>
    <t>43070219****127019</t>
  </si>
  <si>
    <t>2118070000503117</t>
  </si>
  <si>
    <t>139****1301</t>
  </si>
  <si>
    <t>人社部门意见：                                                          经办人（签名）：                                                              审核人（签名）：</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</si>
</sst>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7">
    <font>
      <sz val="10"/>
      <name val="Arial"/>
      <charset val="134"/>
    </font>
    <font>
      <sz val="11"/>
      <color theme="1"/>
      <name val="等线"/>
      <charset val="134"/>
      <scheme val="minor"/>
    </font>
    <font>
      <b/>
      <sz val="20"/>
      <name val="宋体"/>
      <charset val="134"/>
    </font>
    <font>
      <b/>
      <sz val="20"/>
      <name val="Arial"/>
      <charset val="134"/>
    </font>
    <font>
      <b/>
      <sz val="10"/>
      <name val="等线"/>
      <charset val="134"/>
      <scheme val="minor"/>
    </font>
    <font>
      <sz val="11"/>
      <name val="宋体"/>
      <charset val="134"/>
    </font>
    <font>
      <sz val="11"/>
      <name val="等线"/>
      <charset val="134"/>
      <scheme val="minor"/>
    </font>
    <font>
      <sz val="10"/>
      <name val="宋体"/>
      <charset val="134"/>
    </font>
    <font>
      <sz val="11"/>
      <color theme="1"/>
      <name val="宋体"/>
      <charset val="134"/>
    </font>
    <font>
      <sz val="10"/>
      <color theme="1"/>
      <name val="等线"/>
      <charset val="134"/>
      <scheme val="minor"/>
    </font>
    <font>
      <sz val="12"/>
      <color theme="1"/>
      <name val="等线"/>
      <charset val="134"/>
      <scheme val="minor"/>
    </font>
    <font>
      <sz val="11"/>
      <name val="等线 Light"/>
      <charset val="134"/>
      <scheme val="major"/>
    </font>
    <font>
      <sz val="11"/>
      <color theme="1"/>
      <name val="等线 Light"/>
      <charset val="134"/>
      <scheme val="major"/>
    </font>
    <font>
      <b/>
      <sz val="11"/>
      <name val="等线 Light"/>
      <charset val="134"/>
      <scheme val="major"/>
    </font>
    <font>
      <sz val="11"/>
      <name val="Arial"/>
      <charset val="134"/>
    </font>
    <font>
      <u/>
      <sz val="11"/>
      <color rgb="FF800080"/>
      <name val="等线"/>
      <charset val="0"/>
      <scheme val="minor"/>
    </font>
    <font>
      <sz val="11"/>
      <color rgb="FFFF0000"/>
      <name val="等线"/>
      <charset val="0"/>
      <scheme val="minor"/>
    </font>
    <font>
      <sz val="11"/>
      <color theme="0"/>
      <name val="等线"/>
      <charset val="0"/>
      <scheme val="minor"/>
    </font>
    <font>
      <sz val="11"/>
      <color theme="1"/>
      <name val="等线"/>
      <charset val="0"/>
      <scheme val="minor"/>
    </font>
    <font>
      <b/>
      <sz val="11"/>
      <color rgb="FFFA7D00"/>
      <name val="等线"/>
      <charset val="0"/>
      <scheme val="minor"/>
    </font>
    <font>
      <sz val="11"/>
      <color rgb="FF3F3F76"/>
      <name val="等线"/>
      <charset val="0"/>
      <scheme val="minor"/>
    </font>
    <font>
      <sz val="11"/>
      <color rgb="FF9C0006"/>
      <name val="等线"/>
      <charset val="0"/>
      <scheme val="minor"/>
    </font>
    <font>
      <i/>
      <sz val="11"/>
      <color rgb="FF7F7F7F"/>
      <name val="等线"/>
      <charset val="0"/>
      <scheme val="minor"/>
    </font>
    <font>
      <u/>
      <sz val="11"/>
      <color rgb="FF0000FF"/>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
      <b/>
      <sz val="11"/>
      <color rgb="FF3F3F3F"/>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
      <sz val="11"/>
      <color indexed="8"/>
      <name val="宋体"/>
      <charset val="134"/>
    </font>
    <font>
      <u/>
      <sz val="10"/>
      <color indexed="8"/>
      <name val="宋体"/>
      <charset val="134"/>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 fillId="0" borderId="0" applyFont="0" applyFill="0" applyBorder="0" applyAlignment="0" applyProtection="0">
      <alignment vertical="center"/>
    </xf>
    <xf numFmtId="0" fontId="18" fillId="9" borderId="0" applyNumberFormat="0" applyBorder="0" applyAlignment="0" applyProtection="0">
      <alignment vertical="center"/>
    </xf>
    <xf numFmtId="0" fontId="20" fillId="8" borderId="5" applyNumberFormat="0" applyAlignment="0" applyProtection="0">
      <alignment vertical="center"/>
    </xf>
    <xf numFmtId="44" fontId="1" fillId="0" borderId="0" applyFont="0" applyFill="0" applyBorder="0" applyAlignment="0" applyProtection="0">
      <alignment vertical="center"/>
    </xf>
    <xf numFmtId="0" fontId="0" fillId="0" borderId="0"/>
    <xf numFmtId="41" fontId="1" fillId="0" borderId="0" applyFont="0" applyFill="0" applyBorder="0" applyAlignment="0" applyProtection="0">
      <alignment vertical="center"/>
    </xf>
    <xf numFmtId="0" fontId="18" fillId="5" borderId="0" applyNumberFormat="0" applyBorder="0" applyAlignment="0" applyProtection="0">
      <alignment vertical="center"/>
    </xf>
    <xf numFmtId="0" fontId="21" fillId="12" borderId="0" applyNumberFormat="0" applyBorder="0" applyAlignment="0" applyProtection="0">
      <alignment vertical="center"/>
    </xf>
    <xf numFmtId="43" fontId="1" fillId="0" borderId="0" applyFont="0" applyFill="0" applyBorder="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15" borderId="6" applyNumberFormat="0" applyFont="0" applyAlignment="0" applyProtection="0">
      <alignment vertical="center"/>
    </xf>
    <xf numFmtId="0" fontId="17" fillId="4"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7" fillId="18" borderId="0" applyNumberFormat="0" applyBorder="0" applyAlignment="0" applyProtection="0">
      <alignment vertical="center"/>
    </xf>
    <xf numFmtId="0" fontId="25" fillId="0" borderId="9" applyNumberFormat="0" applyFill="0" applyAlignment="0" applyProtection="0">
      <alignment vertical="center"/>
    </xf>
    <xf numFmtId="0" fontId="17" fillId="19" borderId="0" applyNumberFormat="0" applyBorder="0" applyAlignment="0" applyProtection="0">
      <alignment vertical="center"/>
    </xf>
    <xf numFmtId="0" fontId="30" fillId="7" borderId="10" applyNumberFormat="0" applyAlignment="0" applyProtection="0">
      <alignment vertical="center"/>
    </xf>
    <xf numFmtId="0" fontId="19" fillId="7" borderId="5" applyNumberFormat="0" applyAlignment="0" applyProtection="0">
      <alignment vertical="center"/>
    </xf>
    <xf numFmtId="0" fontId="24" fillId="16" borderId="7" applyNumberFormat="0" applyAlignment="0" applyProtection="0">
      <alignment vertical="center"/>
    </xf>
    <xf numFmtId="0" fontId="18" fillId="20" borderId="0" applyNumberFormat="0" applyBorder="0" applyAlignment="0" applyProtection="0">
      <alignment vertical="center"/>
    </xf>
    <xf numFmtId="0" fontId="17" fillId="11"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9" fillId="17" borderId="0" applyNumberFormat="0" applyBorder="0" applyAlignment="0" applyProtection="0">
      <alignment vertical="center"/>
    </xf>
    <xf numFmtId="0" fontId="33" fillId="23" borderId="0" applyNumberFormat="0" applyBorder="0" applyAlignment="0" applyProtection="0">
      <alignment vertical="center"/>
    </xf>
    <xf numFmtId="0" fontId="18" fillId="13" borderId="0" applyNumberFormat="0" applyBorder="0" applyAlignment="0" applyProtection="0">
      <alignment vertical="center"/>
    </xf>
    <xf numFmtId="0" fontId="17" fillId="24"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8" borderId="0" applyNumberFormat="0" applyBorder="0" applyAlignment="0" applyProtection="0">
      <alignment vertical="center"/>
    </xf>
    <xf numFmtId="0" fontId="17" fillId="29" borderId="0" applyNumberFormat="0" applyBorder="0" applyAlignment="0" applyProtection="0">
      <alignment vertical="center"/>
    </xf>
    <xf numFmtId="0" fontId="17" fillId="27"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7" fillId="30" borderId="0" applyNumberFormat="0" applyBorder="0" applyAlignment="0" applyProtection="0">
      <alignment vertical="center"/>
    </xf>
    <xf numFmtId="0" fontId="18" fillId="6" borderId="0" applyNumberFormat="0" applyBorder="0" applyAlignment="0" applyProtection="0">
      <alignment vertical="center"/>
    </xf>
    <xf numFmtId="0" fontId="17" fillId="10" borderId="0" applyNumberFormat="0" applyBorder="0" applyAlignment="0" applyProtection="0">
      <alignment vertical="center"/>
    </xf>
    <xf numFmtId="0" fontId="17" fillId="33" borderId="0" applyNumberFormat="0" applyBorder="0" applyAlignment="0" applyProtection="0">
      <alignment vertical="center"/>
    </xf>
    <xf numFmtId="0" fontId="18" fillId="21" borderId="0" applyNumberFormat="0" applyBorder="0" applyAlignment="0" applyProtection="0">
      <alignment vertical="center"/>
    </xf>
    <xf numFmtId="0" fontId="17" fillId="34" borderId="0" applyNumberFormat="0" applyBorder="0" applyAlignment="0" applyProtection="0">
      <alignment vertical="center"/>
    </xf>
    <xf numFmtId="0" fontId="0" fillId="0" borderId="0"/>
  </cellStyleXfs>
  <cellXfs count="44">
    <xf numFmtId="0" fontId="0" fillId="0" borderId="0" xfId="0"/>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horizontal="center" vertical="center"/>
    </xf>
    <xf numFmtId="49" fontId="6" fillId="0" borderId="1" xfId="50" applyNumberFormat="1" applyFont="1" applyBorder="1" applyAlignment="1">
      <alignment horizontal="center" vertical="center"/>
    </xf>
    <xf numFmtId="49" fontId="0" fillId="0" borderId="1" xfId="0" applyNumberForma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49" fontId="6" fillId="0" borderId="1" xfId="0" applyNumberFormat="1" applyFont="1" applyBorder="1" applyAlignment="1">
      <alignment horizontal="center" vertical="center"/>
    </xf>
    <xf numFmtId="0" fontId="5" fillId="0" borderId="2" xfId="0" applyFont="1" applyBorder="1" applyAlignment="1">
      <alignment horizontal="center" vertical="center"/>
    </xf>
    <xf numFmtId="49" fontId="6" fillId="0" borderId="2" xfId="0" applyNumberFormat="1" applyFont="1" applyBorder="1" applyAlignment="1">
      <alignment horizontal="center" vertical="center"/>
    </xf>
    <xf numFmtId="0" fontId="5" fillId="2" borderId="1" xfId="0" applyFont="1" applyFill="1" applyBorder="1" applyAlignment="1">
      <alignment horizontal="center" vertical="center"/>
    </xf>
    <xf numFmtId="0" fontId="8" fillId="0" borderId="1" xfId="0" applyFont="1" applyBorder="1" applyAlignment="1">
      <alignment horizontal="center" vertical="center"/>
    </xf>
    <xf numFmtId="49" fontId="6" fillId="3" borderId="2" xfId="5" applyNumberFormat="1" applyFont="1" applyFill="1" applyBorder="1" applyAlignment="1">
      <alignment horizontal="center" vertical="center"/>
    </xf>
    <xf numFmtId="49" fontId="6" fillId="3" borderId="1" xfId="5" applyNumberFormat="1" applyFont="1" applyFill="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50" applyFont="1" applyBorder="1" applyAlignment="1">
      <alignment horizontal="center" vertical="center"/>
    </xf>
    <xf numFmtId="0" fontId="6" fillId="0" borderId="1" xfId="5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horizontal="right"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4" xfId="0" applyBorder="1" applyAlignment="1">
      <alignment horizontal="center" vertical="center"/>
    </xf>
    <xf numFmtId="0" fontId="14" fillId="0" borderId="1" xfId="0" applyFont="1" applyBorder="1" applyAlignment="1">
      <alignment horizontal="center" vertical="center"/>
    </xf>
    <xf numFmtId="0" fontId="0"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常规_收款方式及区工伤人员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11工伤"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abSelected="1" workbookViewId="0">
      <selection activeCell="L11" sqref="L11"/>
    </sheetView>
  </sheetViews>
  <sheetFormatPr defaultColWidth="9" defaultRowHeight="13.5"/>
  <cols>
    <col min="1" max="1" width="3.57142857142857" style="3" customWidth="1"/>
    <col min="2" max="2" width="7.28571428571429" style="3" customWidth="1"/>
    <col min="3" max="3" width="23.4285714285714" style="32" customWidth="1"/>
    <col min="4" max="4" width="19.5714285714286" style="3" customWidth="1"/>
    <col min="5" max="5" width="9.71428571428571" style="2" customWidth="1"/>
    <col min="6" max="6" width="10.4285714285714" style="2" customWidth="1"/>
    <col min="7" max="8" width="11.8571428571429" style="2" customWidth="1"/>
    <col min="9" max="9" width="14.5714285714286" style="3" customWidth="1"/>
    <col min="10" max="10" width="14.7142857142857" style="3" customWidth="1"/>
    <col min="11" max="11" width="9.14285714285714" style="3"/>
    <col min="12" max="12" width="19.7142857142857" style="3" customWidth="1"/>
    <col min="13" max="256" width="9.14285714285714" style="3"/>
    <col min="257" max="257" width="3.57142857142857" style="3" customWidth="1"/>
    <col min="258" max="258" width="7.28571428571429" style="3" customWidth="1"/>
    <col min="259" max="259" width="23.4285714285714" style="3" customWidth="1"/>
    <col min="260" max="260" width="19.5714285714286" style="3" customWidth="1"/>
    <col min="261" max="261" width="9.71428571428571" style="3" customWidth="1"/>
    <col min="262" max="262" width="10.4285714285714" style="3" customWidth="1"/>
    <col min="263" max="264" width="11.8571428571429" style="3" customWidth="1"/>
    <col min="265" max="265" width="14.5714285714286" style="3" customWidth="1"/>
    <col min="266" max="266" width="14.7142857142857" style="3" customWidth="1"/>
    <col min="267" max="267" width="9.14285714285714" style="3"/>
    <col min="268" max="268" width="11.8571428571429" style="3" customWidth="1"/>
    <col min="269" max="512" width="9.14285714285714" style="3"/>
    <col min="513" max="513" width="3.57142857142857" style="3" customWidth="1"/>
    <col min="514" max="514" width="7.28571428571429" style="3" customWidth="1"/>
    <col min="515" max="515" width="23.4285714285714" style="3" customWidth="1"/>
    <col min="516" max="516" width="19.5714285714286" style="3" customWidth="1"/>
    <col min="517" max="517" width="9.71428571428571" style="3" customWidth="1"/>
    <col min="518" max="518" width="10.4285714285714" style="3" customWidth="1"/>
    <col min="519" max="520" width="11.8571428571429" style="3" customWidth="1"/>
    <col min="521" max="521" width="14.5714285714286" style="3" customWidth="1"/>
    <col min="522" max="522" width="14.7142857142857" style="3" customWidth="1"/>
    <col min="523" max="523" width="9.14285714285714" style="3"/>
    <col min="524" max="524" width="11.8571428571429" style="3" customWidth="1"/>
    <col min="525" max="768" width="9.14285714285714" style="3"/>
    <col min="769" max="769" width="3.57142857142857" style="3" customWidth="1"/>
    <col min="770" max="770" width="7.28571428571429" style="3" customWidth="1"/>
    <col min="771" max="771" width="23.4285714285714" style="3" customWidth="1"/>
    <col min="772" max="772" width="19.5714285714286" style="3" customWidth="1"/>
    <col min="773" max="773" width="9.71428571428571" style="3" customWidth="1"/>
    <col min="774" max="774" width="10.4285714285714" style="3" customWidth="1"/>
    <col min="775" max="776" width="11.8571428571429" style="3" customWidth="1"/>
    <col min="777" max="777" width="14.5714285714286" style="3" customWidth="1"/>
    <col min="778" max="778" width="14.7142857142857" style="3" customWidth="1"/>
    <col min="779" max="779" width="9.14285714285714" style="3"/>
    <col min="780" max="780" width="11.8571428571429" style="3" customWidth="1"/>
    <col min="781" max="1024" width="9.14285714285714" style="3"/>
    <col min="1025" max="1025" width="3.57142857142857" style="3" customWidth="1"/>
    <col min="1026" max="1026" width="7.28571428571429" style="3" customWidth="1"/>
    <col min="1027" max="1027" width="23.4285714285714" style="3" customWidth="1"/>
    <col min="1028" max="1028" width="19.5714285714286" style="3" customWidth="1"/>
    <col min="1029" max="1029" width="9.71428571428571" style="3" customWidth="1"/>
    <col min="1030" max="1030" width="10.4285714285714" style="3" customWidth="1"/>
    <col min="1031" max="1032" width="11.8571428571429" style="3" customWidth="1"/>
    <col min="1033" max="1033" width="14.5714285714286" style="3" customWidth="1"/>
    <col min="1034" max="1034" width="14.7142857142857" style="3" customWidth="1"/>
    <col min="1035" max="1035" width="9.14285714285714" style="3"/>
    <col min="1036" max="1036" width="11.8571428571429" style="3" customWidth="1"/>
    <col min="1037" max="1280" width="9.14285714285714" style="3"/>
    <col min="1281" max="1281" width="3.57142857142857" style="3" customWidth="1"/>
    <col min="1282" max="1282" width="7.28571428571429" style="3" customWidth="1"/>
    <col min="1283" max="1283" width="23.4285714285714" style="3" customWidth="1"/>
    <col min="1284" max="1284" width="19.5714285714286" style="3" customWidth="1"/>
    <col min="1285" max="1285" width="9.71428571428571" style="3" customWidth="1"/>
    <col min="1286" max="1286" width="10.4285714285714" style="3" customWidth="1"/>
    <col min="1287" max="1288" width="11.8571428571429" style="3" customWidth="1"/>
    <col min="1289" max="1289" width="14.5714285714286" style="3" customWidth="1"/>
    <col min="1290" max="1290" width="14.7142857142857" style="3" customWidth="1"/>
    <col min="1291" max="1291" width="9.14285714285714" style="3"/>
    <col min="1292" max="1292" width="11.8571428571429" style="3" customWidth="1"/>
    <col min="1293" max="1536" width="9.14285714285714" style="3"/>
    <col min="1537" max="1537" width="3.57142857142857" style="3" customWidth="1"/>
    <col min="1538" max="1538" width="7.28571428571429" style="3" customWidth="1"/>
    <col min="1539" max="1539" width="23.4285714285714" style="3" customWidth="1"/>
    <col min="1540" max="1540" width="19.5714285714286" style="3" customWidth="1"/>
    <col min="1541" max="1541" width="9.71428571428571" style="3" customWidth="1"/>
    <col min="1542" max="1542" width="10.4285714285714" style="3" customWidth="1"/>
    <col min="1543" max="1544" width="11.8571428571429" style="3" customWidth="1"/>
    <col min="1545" max="1545" width="14.5714285714286" style="3" customWidth="1"/>
    <col min="1546" max="1546" width="14.7142857142857" style="3" customWidth="1"/>
    <col min="1547" max="1547" width="9.14285714285714" style="3"/>
    <col min="1548" max="1548" width="11.8571428571429" style="3" customWidth="1"/>
    <col min="1549" max="1792" width="9.14285714285714" style="3"/>
    <col min="1793" max="1793" width="3.57142857142857" style="3" customWidth="1"/>
    <col min="1794" max="1794" width="7.28571428571429" style="3" customWidth="1"/>
    <col min="1795" max="1795" width="23.4285714285714" style="3" customWidth="1"/>
    <col min="1796" max="1796" width="19.5714285714286" style="3" customWidth="1"/>
    <col min="1797" max="1797" width="9.71428571428571" style="3" customWidth="1"/>
    <col min="1798" max="1798" width="10.4285714285714" style="3" customWidth="1"/>
    <col min="1799" max="1800" width="11.8571428571429" style="3" customWidth="1"/>
    <col min="1801" max="1801" width="14.5714285714286" style="3" customWidth="1"/>
    <col min="1802" max="1802" width="14.7142857142857" style="3" customWidth="1"/>
    <col min="1803" max="1803" width="9.14285714285714" style="3"/>
    <col min="1804" max="1804" width="11.8571428571429" style="3" customWidth="1"/>
    <col min="1805" max="2048" width="9.14285714285714" style="3"/>
    <col min="2049" max="2049" width="3.57142857142857" style="3" customWidth="1"/>
    <col min="2050" max="2050" width="7.28571428571429" style="3" customWidth="1"/>
    <col min="2051" max="2051" width="23.4285714285714" style="3" customWidth="1"/>
    <col min="2052" max="2052" width="19.5714285714286" style="3" customWidth="1"/>
    <col min="2053" max="2053" width="9.71428571428571" style="3" customWidth="1"/>
    <col min="2054" max="2054" width="10.4285714285714" style="3" customWidth="1"/>
    <col min="2055" max="2056" width="11.8571428571429" style="3" customWidth="1"/>
    <col min="2057" max="2057" width="14.5714285714286" style="3" customWidth="1"/>
    <col min="2058" max="2058" width="14.7142857142857" style="3" customWidth="1"/>
    <col min="2059" max="2059" width="9.14285714285714" style="3"/>
    <col min="2060" max="2060" width="11.8571428571429" style="3" customWidth="1"/>
    <col min="2061" max="2304" width="9.14285714285714" style="3"/>
    <col min="2305" max="2305" width="3.57142857142857" style="3" customWidth="1"/>
    <col min="2306" max="2306" width="7.28571428571429" style="3" customWidth="1"/>
    <col min="2307" max="2307" width="23.4285714285714" style="3" customWidth="1"/>
    <col min="2308" max="2308" width="19.5714285714286" style="3" customWidth="1"/>
    <col min="2309" max="2309" width="9.71428571428571" style="3" customWidth="1"/>
    <col min="2310" max="2310" width="10.4285714285714" style="3" customWidth="1"/>
    <col min="2311" max="2312" width="11.8571428571429" style="3" customWidth="1"/>
    <col min="2313" max="2313" width="14.5714285714286" style="3" customWidth="1"/>
    <col min="2314" max="2314" width="14.7142857142857" style="3" customWidth="1"/>
    <col min="2315" max="2315" width="9.14285714285714" style="3"/>
    <col min="2316" max="2316" width="11.8571428571429" style="3" customWidth="1"/>
    <col min="2317" max="2560" width="9.14285714285714" style="3"/>
    <col min="2561" max="2561" width="3.57142857142857" style="3" customWidth="1"/>
    <col min="2562" max="2562" width="7.28571428571429" style="3" customWidth="1"/>
    <col min="2563" max="2563" width="23.4285714285714" style="3" customWidth="1"/>
    <col min="2564" max="2564" width="19.5714285714286" style="3" customWidth="1"/>
    <col min="2565" max="2565" width="9.71428571428571" style="3" customWidth="1"/>
    <col min="2566" max="2566" width="10.4285714285714" style="3" customWidth="1"/>
    <col min="2567" max="2568" width="11.8571428571429" style="3" customWidth="1"/>
    <col min="2569" max="2569" width="14.5714285714286" style="3" customWidth="1"/>
    <col min="2570" max="2570" width="14.7142857142857" style="3" customWidth="1"/>
    <col min="2571" max="2571" width="9.14285714285714" style="3"/>
    <col min="2572" max="2572" width="11.8571428571429" style="3" customWidth="1"/>
    <col min="2573" max="2816" width="9.14285714285714" style="3"/>
    <col min="2817" max="2817" width="3.57142857142857" style="3" customWidth="1"/>
    <col min="2818" max="2818" width="7.28571428571429" style="3" customWidth="1"/>
    <col min="2819" max="2819" width="23.4285714285714" style="3" customWidth="1"/>
    <col min="2820" max="2820" width="19.5714285714286" style="3" customWidth="1"/>
    <col min="2821" max="2821" width="9.71428571428571" style="3" customWidth="1"/>
    <col min="2822" max="2822" width="10.4285714285714" style="3" customWidth="1"/>
    <col min="2823" max="2824" width="11.8571428571429" style="3" customWidth="1"/>
    <col min="2825" max="2825" width="14.5714285714286" style="3" customWidth="1"/>
    <col min="2826" max="2826" width="14.7142857142857" style="3" customWidth="1"/>
    <col min="2827" max="2827" width="9.14285714285714" style="3"/>
    <col min="2828" max="2828" width="11.8571428571429" style="3" customWidth="1"/>
    <col min="2829" max="3072" width="9.14285714285714" style="3"/>
    <col min="3073" max="3073" width="3.57142857142857" style="3" customWidth="1"/>
    <col min="3074" max="3074" width="7.28571428571429" style="3" customWidth="1"/>
    <col min="3075" max="3075" width="23.4285714285714" style="3" customWidth="1"/>
    <col min="3076" max="3076" width="19.5714285714286" style="3" customWidth="1"/>
    <col min="3077" max="3077" width="9.71428571428571" style="3" customWidth="1"/>
    <col min="3078" max="3078" width="10.4285714285714" style="3" customWidth="1"/>
    <col min="3079" max="3080" width="11.8571428571429" style="3" customWidth="1"/>
    <col min="3081" max="3081" width="14.5714285714286" style="3" customWidth="1"/>
    <col min="3082" max="3082" width="14.7142857142857" style="3" customWidth="1"/>
    <col min="3083" max="3083" width="9.14285714285714" style="3"/>
    <col min="3084" max="3084" width="11.8571428571429" style="3" customWidth="1"/>
    <col min="3085" max="3328" width="9.14285714285714" style="3"/>
    <col min="3329" max="3329" width="3.57142857142857" style="3" customWidth="1"/>
    <col min="3330" max="3330" width="7.28571428571429" style="3" customWidth="1"/>
    <col min="3331" max="3331" width="23.4285714285714" style="3" customWidth="1"/>
    <col min="3332" max="3332" width="19.5714285714286" style="3" customWidth="1"/>
    <col min="3333" max="3333" width="9.71428571428571" style="3" customWidth="1"/>
    <col min="3334" max="3334" width="10.4285714285714" style="3" customWidth="1"/>
    <col min="3335" max="3336" width="11.8571428571429" style="3" customWidth="1"/>
    <col min="3337" max="3337" width="14.5714285714286" style="3" customWidth="1"/>
    <col min="3338" max="3338" width="14.7142857142857" style="3" customWidth="1"/>
    <col min="3339" max="3339" width="9.14285714285714" style="3"/>
    <col min="3340" max="3340" width="11.8571428571429" style="3" customWidth="1"/>
    <col min="3341" max="3584" width="9.14285714285714" style="3"/>
    <col min="3585" max="3585" width="3.57142857142857" style="3" customWidth="1"/>
    <col min="3586" max="3586" width="7.28571428571429" style="3" customWidth="1"/>
    <col min="3587" max="3587" width="23.4285714285714" style="3" customWidth="1"/>
    <col min="3588" max="3588" width="19.5714285714286" style="3" customWidth="1"/>
    <col min="3589" max="3589" width="9.71428571428571" style="3" customWidth="1"/>
    <col min="3590" max="3590" width="10.4285714285714" style="3" customWidth="1"/>
    <col min="3591" max="3592" width="11.8571428571429" style="3" customWidth="1"/>
    <col min="3593" max="3593" width="14.5714285714286" style="3" customWidth="1"/>
    <col min="3594" max="3594" width="14.7142857142857" style="3" customWidth="1"/>
    <col min="3595" max="3595" width="9.14285714285714" style="3"/>
    <col min="3596" max="3596" width="11.8571428571429" style="3" customWidth="1"/>
    <col min="3597" max="3840" width="9.14285714285714" style="3"/>
    <col min="3841" max="3841" width="3.57142857142857" style="3" customWidth="1"/>
    <col min="3842" max="3842" width="7.28571428571429" style="3" customWidth="1"/>
    <col min="3843" max="3843" width="23.4285714285714" style="3" customWidth="1"/>
    <col min="3844" max="3844" width="19.5714285714286" style="3" customWidth="1"/>
    <col min="3845" max="3845" width="9.71428571428571" style="3" customWidth="1"/>
    <col min="3846" max="3846" width="10.4285714285714" style="3" customWidth="1"/>
    <col min="3847" max="3848" width="11.8571428571429" style="3" customWidth="1"/>
    <col min="3849" max="3849" width="14.5714285714286" style="3" customWidth="1"/>
    <col min="3850" max="3850" width="14.7142857142857" style="3" customWidth="1"/>
    <col min="3851" max="3851" width="9.14285714285714" style="3"/>
    <col min="3852" max="3852" width="11.8571428571429" style="3" customWidth="1"/>
    <col min="3853" max="4096" width="9.14285714285714" style="3"/>
    <col min="4097" max="4097" width="3.57142857142857" style="3" customWidth="1"/>
    <col min="4098" max="4098" width="7.28571428571429" style="3" customWidth="1"/>
    <col min="4099" max="4099" width="23.4285714285714" style="3" customWidth="1"/>
    <col min="4100" max="4100" width="19.5714285714286" style="3" customWidth="1"/>
    <col min="4101" max="4101" width="9.71428571428571" style="3" customWidth="1"/>
    <col min="4102" max="4102" width="10.4285714285714" style="3" customWidth="1"/>
    <col min="4103" max="4104" width="11.8571428571429" style="3" customWidth="1"/>
    <col min="4105" max="4105" width="14.5714285714286" style="3" customWidth="1"/>
    <col min="4106" max="4106" width="14.7142857142857" style="3" customWidth="1"/>
    <col min="4107" max="4107" width="9.14285714285714" style="3"/>
    <col min="4108" max="4108" width="11.8571428571429" style="3" customWidth="1"/>
    <col min="4109" max="4352" width="9.14285714285714" style="3"/>
    <col min="4353" max="4353" width="3.57142857142857" style="3" customWidth="1"/>
    <col min="4354" max="4354" width="7.28571428571429" style="3" customWidth="1"/>
    <col min="4355" max="4355" width="23.4285714285714" style="3" customWidth="1"/>
    <col min="4356" max="4356" width="19.5714285714286" style="3" customWidth="1"/>
    <col min="4357" max="4357" width="9.71428571428571" style="3" customWidth="1"/>
    <col min="4358" max="4358" width="10.4285714285714" style="3" customWidth="1"/>
    <col min="4359" max="4360" width="11.8571428571429" style="3" customWidth="1"/>
    <col min="4361" max="4361" width="14.5714285714286" style="3" customWidth="1"/>
    <col min="4362" max="4362" width="14.7142857142857" style="3" customWidth="1"/>
    <col min="4363" max="4363" width="9.14285714285714" style="3"/>
    <col min="4364" max="4364" width="11.8571428571429" style="3" customWidth="1"/>
    <col min="4365" max="4608" width="9.14285714285714" style="3"/>
    <col min="4609" max="4609" width="3.57142857142857" style="3" customWidth="1"/>
    <col min="4610" max="4610" width="7.28571428571429" style="3" customWidth="1"/>
    <col min="4611" max="4611" width="23.4285714285714" style="3" customWidth="1"/>
    <col min="4612" max="4612" width="19.5714285714286" style="3" customWidth="1"/>
    <col min="4613" max="4613" width="9.71428571428571" style="3" customWidth="1"/>
    <col min="4614" max="4614" width="10.4285714285714" style="3" customWidth="1"/>
    <col min="4615" max="4616" width="11.8571428571429" style="3" customWidth="1"/>
    <col min="4617" max="4617" width="14.5714285714286" style="3" customWidth="1"/>
    <col min="4618" max="4618" width="14.7142857142857" style="3" customWidth="1"/>
    <col min="4619" max="4619" width="9.14285714285714" style="3"/>
    <col min="4620" max="4620" width="11.8571428571429" style="3" customWidth="1"/>
    <col min="4621" max="4864" width="9.14285714285714" style="3"/>
    <col min="4865" max="4865" width="3.57142857142857" style="3" customWidth="1"/>
    <col min="4866" max="4866" width="7.28571428571429" style="3" customWidth="1"/>
    <col min="4867" max="4867" width="23.4285714285714" style="3" customWidth="1"/>
    <col min="4868" max="4868" width="19.5714285714286" style="3" customWidth="1"/>
    <col min="4869" max="4869" width="9.71428571428571" style="3" customWidth="1"/>
    <col min="4870" max="4870" width="10.4285714285714" style="3" customWidth="1"/>
    <col min="4871" max="4872" width="11.8571428571429" style="3" customWidth="1"/>
    <col min="4873" max="4873" width="14.5714285714286" style="3" customWidth="1"/>
    <col min="4874" max="4874" width="14.7142857142857" style="3" customWidth="1"/>
    <col min="4875" max="4875" width="9.14285714285714" style="3"/>
    <col min="4876" max="4876" width="11.8571428571429" style="3" customWidth="1"/>
    <col min="4877" max="5120" width="9.14285714285714" style="3"/>
    <col min="5121" max="5121" width="3.57142857142857" style="3" customWidth="1"/>
    <col min="5122" max="5122" width="7.28571428571429" style="3" customWidth="1"/>
    <col min="5123" max="5123" width="23.4285714285714" style="3" customWidth="1"/>
    <col min="5124" max="5124" width="19.5714285714286" style="3" customWidth="1"/>
    <col min="5125" max="5125" width="9.71428571428571" style="3" customWidth="1"/>
    <col min="5126" max="5126" width="10.4285714285714" style="3" customWidth="1"/>
    <col min="5127" max="5128" width="11.8571428571429" style="3" customWidth="1"/>
    <col min="5129" max="5129" width="14.5714285714286" style="3" customWidth="1"/>
    <col min="5130" max="5130" width="14.7142857142857" style="3" customWidth="1"/>
    <col min="5131" max="5131" width="9.14285714285714" style="3"/>
    <col min="5132" max="5132" width="11.8571428571429" style="3" customWidth="1"/>
    <col min="5133" max="5376" width="9.14285714285714" style="3"/>
    <col min="5377" max="5377" width="3.57142857142857" style="3" customWidth="1"/>
    <col min="5378" max="5378" width="7.28571428571429" style="3" customWidth="1"/>
    <col min="5379" max="5379" width="23.4285714285714" style="3" customWidth="1"/>
    <col min="5380" max="5380" width="19.5714285714286" style="3" customWidth="1"/>
    <col min="5381" max="5381" width="9.71428571428571" style="3" customWidth="1"/>
    <col min="5382" max="5382" width="10.4285714285714" style="3" customWidth="1"/>
    <col min="5383" max="5384" width="11.8571428571429" style="3" customWidth="1"/>
    <col min="5385" max="5385" width="14.5714285714286" style="3" customWidth="1"/>
    <col min="5386" max="5386" width="14.7142857142857" style="3" customWidth="1"/>
    <col min="5387" max="5387" width="9.14285714285714" style="3"/>
    <col min="5388" max="5388" width="11.8571428571429" style="3" customWidth="1"/>
    <col min="5389" max="5632" width="9.14285714285714" style="3"/>
    <col min="5633" max="5633" width="3.57142857142857" style="3" customWidth="1"/>
    <col min="5634" max="5634" width="7.28571428571429" style="3" customWidth="1"/>
    <col min="5635" max="5635" width="23.4285714285714" style="3" customWidth="1"/>
    <col min="5636" max="5636" width="19.5714285714286" style="3" customWidth="1"/>
    <col min="5637" max="5637" width="9.71428571428571" style="3" customWidth="1"/>
    <col min="5638" max="5638" width="10.4285714285714" style="3" customWidth="1"/>
    <col min="5639" max="5640" width="11.8571428571429" style="3" customWidth="1"/>
    <col min="5641" max="5641" width="14.5714285714286" style="3" customWidth="1"/>
    <col min="5642" max="5642" width="14.7142857142857" style="3" customWidth="1"/>
    <col min="5643" max="5643" width="9.14285714285714" style="3"/>
    <col min="5644" max="5644" width="11.8571428571429" style="3" customWidth="1"/>
    <col min="5645" max="5888" width="9.14285714285714" style="3"/>
    <col min="5889" max="5889" width="3.57142857142857" style="3" customWidth="1"/>
    <col min="5890" max="5890" width="7.28571428571429" style="3" customWidth="1"/>
    <col min="5891" max="5891" width="23.4285714285714" style="3" customWidth="1"/>
    <col min="5892" max="5892" width="19.5714285714286" style="3" customWidth="1"/>
    <col min="5893" max="5893" width="9.71428571428571" style="3" customWidth="1"/>
    <col min="5894" max="5894" width="10.4285714285714" style="3" customWidth="1"/>
    <col min="5895" max="5896" width="11.8571428571429" style="3" customWidth="1"/>
    <col min="5897" max="5897" width="14.5714285714286" style="3" customWidth="1"/>
    <col min="5898" max="5898" width="14.7142857142857" style="3" customWidth="1"/>
    <col min="5899" max="5899" width="9.14285714285714" style="3"/>
    <col min="5900" max="5900" width="11.8571428571429" style="3" customWidth="1"/>
    <col min="5901" max="6144" width="9.14285714285714" style="3"/>
    <col min="6145" max="6145" width="3.57142857142857" style="3" customWidth="1"/>
    <col min="6146" max="6146" width="7.28571428571429" style="3" customWidth="1"/>
    <col min="6147" max="6147" width="23.4285714285714" style="3" customWidth="1"/>
    <col min="6148" max="6148" width="19.5714285714286" style="3" customWidth="1"/>
    <col min="6149" max="6149" width="9.71428571428571" style="3" customWidth="1"/>
    <col min="6150" max="6150" width="10.4285714285714" style="3" customWidth="1"/>
    <col min="6151" max="6152" width="11.8571428571429" style="3" customWidth="1"/>
    <col min="6153" max="6153" width="14.5714285714286" style="3" customWidth="1"/>
    <col min="6154" max="6154" width="14.7142857142857" style="3" customWidth="1"/>
    <col min="6155" max="6155" width="9.14285714285714" style="3"/>
    <col min="6156" max="6156" width="11.8571428571429" style="3" customWidth="1"/>
    <col min="6157" max="6400" width="9.14285714285714" style="3"/>
    <col min="6401" max="6401" width="3.57142857142857" style="3" customWidth="1"/>
    <col min="6402" max="6402" width="7.28571428571429" style="3" customWidth="1"/>
    <col min="6403" max="6403" width="23.4285714285714" style="3" customWidth="1"/>
    <col min="6404" max="6404" width="19.5714285714286" style="3" customWidth="1"/>
    <col min="6405" max="6405" width="9.71428571428571" style="3" customWidth="1"/>
    <col min="6406" max="6406" width="10.4285714285714" style="3" customWidth="1"/>
    <col min="6407" max="6408" width="11.8571428571429" style="3" customWidth="1"/>
    <col min="6409" max="6409" width="14.5714285714286" style="3" customWidth="1"/>
    <col min="6410" max="6410" width="14.7142857142857" style="3" customWidth="1"/>
    <col min="6411" max="6411" width="9.14285714285714" style="3"/>
    <col min="6412" max="6412" width="11.8571428571429" style="3" customWidth="1"/>
    <col min="6413" max="6656" width="9.14285714285714" style="3"/>
    <col min="6657" max="6657" width="3.57142857142857" style="3" customWidth="1"/>
    <col min="6658" max="6658" width="7.28571428571429" style="3" customWidth="1"/>
    <col min="6659" max="6659" width="23.4285714285714" style="3" customWidth="1"/>
    <col min="6660" max="6660" width="19.5714285714286" style="3" customWidth="1"/>
    <col min="6661" max="6661" width="9.71428571428571" style="3" customWidth="1"/>
    <col min="6662" max="6662" width="10.4285714285714" style="3" customWidth="1"/>
    <col min="6663" max="6664" width="11.8571428571429" style="3" customWidth="1"/>
    <col min="6665" max="6665" width="14.5714285714286" style="3" customWidth="1"/>
    <col min="6666" max="6666" width="14.7142857142857" style="3" customWidth="1"/>
    <col min="6667" max="6667" width="9.14285714285714" style="3"/>
    <col min="6668" max="6668" width="11.8571428571429" style="3" customWidth="1"/>
    <col min="6669" max="6912" width="9.14285714285714" style="3"/>
    <col min="6913" max="6913" width="3.57142857142857" style="3" customWidth="1"/>
    <col min="6914" max="6914" width="7.28571428571429" style="3" customWidth="1"/>
    <col min="6915" max="6915" width="23.4285714285714" style="3" customWidth="1"/>
    <col min="6916" max="6916" width="19.5714285714286" style="3" customWidth="1"/>
    <col min="6917" max="6917" width="9.71428571428571" style="3" customWidth="1"/>
    <col min="6918" max="6918" width="10.4285714285714" style="3" customWidth="1"/>
    <col min="6919" max="6920" width="11.8571428571429" style="3" customWidth="1"/>
    <col min="6921" max="6921" width="14.5714285714286" style="3" customWidth="1"/>
    <col min="6922" max="6922" width="14.7142857142857" style="3" customWidth="1"/>
    <col min="6923" max="6923" width="9.14285714285714" style="3"/>
    <col min="6924" max="6924" width="11.8571428571429" style="3" customWidth="1"/>
    <col min="6925" max="7168" width="9.14285714285714" style="3"/>
    <col min="7169" max="7169" width="3.57142857142857" style="3" customWidth="1"/>
    <col min="7170" max="7170" width="7.28571428571429" style="3" customWidth="1"/>
    <col min="7171" max="7171" width="23.4285714285714" style="3" customWidth="1"/>
    <col min="7172" max="7172" width="19.5714285714286" style="3" customWidth="1"/>
    <col min="7173" max="7173" width="9.71428571428571" style="3" customWidth="1"/>
    <col min="7174" max="7174" width="10.4285714285714" style="3" customWidth="1"/>
    <col min="7175" max="7176" width="11.8571428571429" style="3" customWidth="1"/>
    <col min="7177" max="7177" width="14.5714285714286" style="3" customWidth="1"/>
    <col min="7178" max="7178" width="14.7142857142857" style="3" customWidth="1"/>
    <col min="7179" max="7179" width="9.14285714285714" style="3"/>
    <col min="7180" max="7180" width="11.8571428571429" style="3" customWidth="1"/>
    <col min="7181" max="7424" width="9.14285714285714" style="3"/>
    <col min="7425" max="7425" width="3.57142857142857" style="3" customWidth="1"/>
    <col min="7426" max="7426" width="7.28571428571429" style="3" customWidth="1"/>
    <col min="7427" max="7427" width="23.4285714285714" style="3" customWidth="1"/>
    <col min="7428" max="7428" width="19.5714285714286" style="3" customWidth="1"/>
    <col min="7429" max="7429" width="9.71428571428571" style="3" customWidth="1"/>
    <col min="7430" max="7430" width="10.4285714285714" style="3" customWidth="1"/>
    <col min="7431" max="7432" width="11.8571428571429" style="3" customWidth="1"/>
    <col min="7433" max="7433" width="14.5714285714286" style="3" customWidth="1"/>
    <col min="7434" max="7434" width="14.7142857142857" style="3" customWidth="1"/>
    <col min="7435" max="7435" width="9.14285714285714" style="3"/>
    <col min="7436" max="7436" width="11.8571428571429" style="3" customWidth="1"/>
    <col min="7437" max="7680" width="9.14285714285714" style="3"/>
    <col min="7681" max="7681" width="3.57142857142857" style="3" customWidth="1"/>
    <col min="7682" max="7682" width="7.28571428571429" style="3" customWidth="1"/>
    <col min="7683" max="7683" width="23.4285714285714" style="3" customWidth="1"/>
    <col min="7684" max="7684" width="19.5714285714286" style="3" customWidth="1"/>
    <col min="7685" max="7685" width="9.71428571428571" style="3" customWidth="1"/>
    <col min="7686" max="7686" width="10.4285714285714" style="3" customWidth="1"/>
    <col min="7687" max="7688" width="11.8571428571429" style="3" customWidth="1"/>
    <col min="7689" max="7689" width="14.5714285714286" style="3" customWidth="1"/>
    <col min="7690" max="7690" width="14.7142857142857" style="3" customWidth="1"/>
    <col min="7691" max="7691" width="9.14285714285714" style="3"/>
    <col min="7692" max="7692" width="11.8571428571429" style="3" customWidth="1"/>
    <col min="7693" max="7936" width="9.14285714285714" style="3"/>
    <col min="7937" max="7937" width="3.57142857142857" style="3" customWidth="1"/>
    <col min="7938" max="7938" width="7.28571428571429" style="3" customWidth="1"/>
    <col min="7939" max="7939" width="23.4285714285714" style="3" customWidth="1"/>
    <col min="7940" max="7940" width="19.5714285714286" style="3" customWidth="1"/>
    <col min="7941" max="7941" width="9.71428571428571" style="3" customWidth="1"/>
    <col min="7942" max="7942" width="10.4285714285714" style="3" customWidth="1"/>
    <col min="7943" max="7944" width="11.8571428571429" style="3" customWidth="1"/>
    <col min="7945" max="7945" width="14.5714285714286" style="3" customWidth="1"/>
    <col min="7946" max="7946" width="14.7142857142857" style="3" customWidth="1"/>
    <col min="7947" max="7947" width="9.14285714285714" style="3"/>
    <col min="7948" max="7948" width="11.8571428571429" style="3" customWidth="1"/>
    <col min="7949" max="8192" width="9.14285714285714" style="3"/>
    <col min="8193" max="8193" width="3.57142857142857" style="3" customWidth="1"/>
    <col min="8194" max="8194" width="7.28571428571429" style="3" customWidth="1"/>
    <col min="8195" max="8195" width="23.4285714285714" style="3" customWidth="1"/>
    <col min="8196" max="8196" width="19.5714285714286" style="3" customWidth="1"/>
    <col min="8197" max="8197" width="9.71428571428571" style="3" customWidth="1"/>
    <col min="8198" max="8198" width="10.4285714285714" style="3" customWidth="1"/>
    <col min="8199" max="8200" width="11.8571428571429" style="3" customWidth="1"/>
    <col min="8201" max="8201" width="14.5714285714286" style="3" customWidth="1"/>
    <col min="8202" max="8202" width="14.7142857142857" style="3" customWidth="1"/>
    <col min="8203" max="8203" width="9.14285714285714" style="3"/>
    <col min="8204" max="8204" width="11.8571428571429" style="3" customWidth="1"/>
    <col min="8205" max="8448" width="9.14285714285714" style="3"/>
    <col min="8449" max="8449" width="3.57142857142857" style="3" customWidth="1"/>
    <col min="8450" max="8450" width="7.28571428571429" style="3" customWidth="1"/>
    <col min="8451" max="8451" width="23.4285714285714" style="3" customWidth="1"/>
    <col min="8452" max="8452" width="19.5714285714286" style="3" customWidth="1"/>
    <col min="8453" max="8453" width="9.71428571428571" style="3" customWidth="1"/>
    <col min="8454" max="8454" width="10.4285714285714" style="3" customWidth="1"/>
    <col min="8455" max="8456" width="11.8571428571429" style="3" customWidth="1"/>
    <col min="8457" max="8457" width="14.5714285714286" style="3" customWidth="1"/>
    <col min="8458" max="8458" width="14.7142857142857" style="3" customWidth="1"/>
    <col min="8459" max="8459" width="9.14285714285714" style="3"/>
    <col min="8460" max="8460" width="11.8571428571429" style="3" customWidth="1"/>
    <col min="8461" max="8704" width="9.14285714285714" style="3"/>
    <col min="8705" max="8705" width="3.57142857142857" style="3" customWidth="1"/>
    <col min="8706" max="8706" width="7.28571428571429" style="3" customWidth="1"/>
    <col min="8707" max="8707" width="23.4285714285714" style="3" customWidth="1"/>
    <col min="8708" max="8708" width="19.5714285714286" style="3" customWidth="1"/>
    <col min="8709" max="8709" width="9.71428571428571" style="3" customWidth="1"/>
    <col min="8710" max="8710" width="10.4285714285714" style="3" customWidth="1"/>
    <col min="8711" max="8712" width="11.8571428571429" style="3" customWidth="1"/>
    <col min="8713" max="8713" width="14.5714285714286" style="3" customWidth="1"/>
    <col min="8714" max="8714" width="14.7142857142857" style="3" customWidth="1"/>
    <col min="8715" max="8715" width="9.14285714285714" style="3"/>
    <col min="8716" max="8716" width="11.8571428571429" style="3" customWidth="1"/>
    <col min="8717" max="8960" width="9.14285714285714" style="3"/>
    <col min="8961" max="8961" width="3.57142857142857" style="3" customWidth="1"/>
    <col min="8962" max="8962" width="7.28571428571429" style="3" customWidth="1"/>
    <col min="8963" max="8963" width="23.4285714285714" style="3" customWidth="1"/>
    <col min="8964" max="8964" width="19.5714285714286" style="3" customWidth="1"/>
    <col min="8965" max="8965" width="9.71428571428571" style="3" customWidth="1"/>
    <col min="8966" max="8966" width="10.4285714285714" style="3" customWidth="1"/>
    <col min="8967" max="8968" width="11.8571428571429" style="3" customWidth="1"/>
    <col min="8969" max="8969" width="14.5714285714286" style="3" customWidth="1"/>
    <col min="8970" max="8970" width="14.7142857142857" style="3" customWidth="1"/>
    <col min="8971" max="8971" width="9.14285714285714" style="3"/>
    <col min="8972" max="8972" width="11.8571428571429" style="3" customWidth="1"/>
    <col min="8973" max="9216" width="9.14285714285714" style="3"/>
    <col min="9217" max="9217" width="3.57142857142857" style="3" customWidth="1"/>
    <col min="9218" max="9218" width="7.28571428571429" style="3" customWidth="1"/>
    <col min="9219" max="9219" width="23.4285714285714" style="3" customWidth="1"/>
    <col min="9220" max="9220" width="19.5714285714286" style="3" customWidth="1"/>
    <col min="9221" max="9221" width="9.71428571428571" style="3" customWidth="1"/>
    <col min="9222" max="9222" width="10.4285714285714" style="3" customWidth="1"/>
    <col min="9223" max="9224" width="11.8571428571429" style="3" customWidth="1"/>
    <col min="9225" max="9225" width="14.5714285714286" style="3" customWidth="1"/>
    <col min="9226" max="9226" width="14.7142857142857" style="3" customWidth="1"/>
    <col min="9227" max="9227" width="9.14285714285714" style="3"/>
    <col min="9228" max="9228" width="11.8571428571429" style="3" customWidth="1"/>
    <col min="9229" max="9472" width="9.14285714285714" style="3"/>
    <col min="9473" max="9473" width="3.57142857142857" style="3" customWidth="1"/>
    <col min="9474" max="9474" width="7.28571428571429" style="3" customWidth="1"/>
    <col min="9475" max="9475" width="23.4285714285714" style="3" customWidth="1"/>
    <col min="9476" max="9476" width="19.5714285714286" style="3" customWidth="1"/>
    <col min="9477" max="9477" width="9.71428571428571" style="3" customWidth="1"/>
    <col min="9478" max="9478" width="10.4285714285714" style="3" customWidth="1"/>
    <col min="9479" max="9480" width="11.8571428571429" style="3" customWidth="1"/>
    <col min="9481" max="9481" width="14.5714285714286" style="3" customWidth="1"/>
    <col min="9482" max="9482" width="14.7142857142857" style="3" customWidth="1"/>
    <col min="9483" max="9483" width="9.14285714285714" style="3"/>
    <col min="9484" max="9484" width="11.8571428571429" style="3" customWidth="1"/>
    <col min="9485" max="9728" width="9.14285714285714" style="3"/>
    <col min="9729" max="9729" width="3.57142857142857" style="3" customWidth="1"/>
    <col min="9730" max="9730" width="7.28571428571429" style="3" customWidth="1"/>
    <col min="9731" max="9731" width="23.4285714285714" style="3" customWidth="1"/>
    <col min="9732" max="9732" width="19.5714285714286" style="3" customWidth="1"/>
    <col min="9733" max="9733" width="9.71428571428571" style="3" customWidth="1"/>
    <col min="9734" max="9734" width="10.4285714285714" style="3" customWidth="1"/>
    <col min="9735" max="9736" width="11.8571428571429" style="3" customWidth="1"/>
    <col min="9737" max="9737" width="14.5714285714286" style="3" customWidth="1"/>
    <col min="9738" max="9738" width="14.7142857142857" style="3" customWidth="1"/>
    <col min="9739" max="9739" width="9.14285714285714" style="3"/>
    <col min="9740" max="9740" width="11.8571428571429" style="3" customWidth="1"/>
    <col min="9741" max="9984" width="9.14285714285714" style="3"/>
    <col min="9985" max="9985" width="3.57142857142857" style="3" customWidth="1"/>
    <col min="9986" max="9986" width="7.28571428571429" style="3" customWidth="1"/>
    <col min="9987" max="9987" width="23.4285714285714" style="3" customWidth="1"/>
    <col min="9988" max="9988" width="19.5714285714286" style="3" customWidth="1"/>
    <col min="9989" max="9989" width="9.71428571428571" style="3" customWidth="1"/>
    <col min="9990" max="9990" width="10.4285714285714" style="3" customWidth="1"/>
    <col min="9991" max="9992" width="11.8571428571429" style="3" customWidth="1"/>
    <col min="9993" max="9993" width="14.5714285714286" style="3" customWidth="1"/>
    <col min="9994" max="9994" width="14.7142857142857" style="3" customWidth="1"/>
    <col min="9995" max="9995" width="9.14285714285714" style="3"/>
    <col min="9996" max="9996" width="11.8571428571429" style="3" customWidth="1"/>
    <col min="9997" max="10240" width="9.14285714285714" style="3"/>
    <col min="10241" max="10241" width="3.57142857142857" style="3" customWidth="1"/>
    <col min="10242" max="10242" width="7.28571428571429" style="3" customWidth="1"/>
    <col min="10243" max="10243" width="23.4285714285714" style="3" customWidth="1"/>
    <col min="10244" max="10244" width="19.5714285714286" style="3" customWidth="1"/>
    <col min="10245" max="10245" width="9.71428571428571" style="3" customWidth="1"/>
    <col min="10246" max="10246" width="10.4285714285714" style="3" customWidth="1"/>
    <col min="10247" max="10248" width="11.8571428571429" style="3" customWidth="1"/>
    <col min="10249" max="10249" width="14.5714285714286" style="3" customWidth="1"/>
    <col min="10250" max="10250" width="14.7142857142857" style="3" customWidth="1"/>
    <col min="10251" max="10251" width="9.14285714285714" style="3"/>
    <col min="10252" max="10252" width="11.8571428571429" style="3" customWidth="1"/>
    <col min="10253" max="10496" width="9.14285714285714" style="3"/>
    <col min="10497" max="10497" width="3.57142857142857" style="3" customWidth="1"/>
    <col min="10498" max="10498" width="7.28571428571429" style="3" customWidth="1"/>
    <col min="10499" max="10499" width="23.4285714285714" style="3" customWidth="1"/>
    <col min="10500" max="10500" width="19.5714285714286" style="3" customWidth="1"/>
    <col min="10501" max="10501" width="9.71428571428571" style="3" customWidth="1"/>
    <col min="10502" max="10502" width="10.4285714285714" style="3" customWidth="1"/>
    <col min="10503" max="10504" width="11.8571428571429" style="3" customWidth="1"/>
    <col min="10505" max="10505" width="14.5714285714286" style="3" customWidth="1"/>
    <col min="10506" max="10506" width="14.7142857142857" style="3" customWidth="1"/>
    <col min="10507" max="10507" width="9.14285714285714" style="3"/>
    <col min="10508" max="10508" width="11.8571428571429" style="3" customWidth="1"/>
    <col min="10509" max="10752" width="9.14285714285714" style="3"/>
    <col min="10753" max="10753" width="3.57142857142857" style="3" customWidth="1"/>
    <col min="10754" max="10754" width="7.28571428571429" style="3" customWidth="1"/>
    <col min="10755" max="10755" width="23.4285714285714" style="3" customWidth="1"/>
    <col min="10756" max="10756" width="19.5714285714286" style="3" customWidth="1"/>
    <col min="10757" max="10757" width="9.71428571428571" style="3" customWidth="1"/>
    <col min="10758" max="10758" width="10.4285714285714" style="3" customWidth="1"/>
    <col min="10759" max="10760" width="11.8571428571429" style="3" customWidth="1"/>
    <col min="10761" max="10761" width="14.5714285714286" style="3" customWidth="1"/>
    <col min="10762" max="10762" width="14.7142857142857" style="3" customWidth="1"/>
    <col min="10763" max="10763" width="9.14285714285714" style="3"/>
    <col min="10764" max="10764" width="11.8571428571429" style="3" customWidth="1"/>
    <col min="10765" max="11008" width="9.14285714285714" style="3"/>
    <col min="11009" max="11009" width="3.57142857142857" style="3" customWidth="1"/>
    <col min="11010" max="11010" width="7.28571428571429" style="3" customWidth="1"/>
    <col min="11011" max="11011" width="23.4285714285714" style="3" customWidth="1"/>
    <col min="11012" max="11012" width="19.5714285714286" style="3" customWidth="1"/>
    <col min="11013" max="11013" width="9.71428571428571" style="3" customWidth="1"/>
    <col min="11014" max="11014" width="10.4285714285714" style="3" customWidth="1"/>
    <col min="11015" max="11016" width="11.8571428571429" style="3" customWidth="1"/>
    <col min="11017" max="11017" width="14.5714285714286" style="3" customWidth="1"/>
    <col min="11018" max="11018" width="14.7142857142857" style="3" customWidth="1"/>
    <col min="11019" max="11019" width="9.14285714285714" style="3"/>
    <col min="11020" max="11020" width="11.8571428571429" style="3" customWidth="1"/>
    <col min="11021" max="11264" width="9.14285714285714" style="3"/>
    <col min="11265" max="11265" width="3.57142857142857" style="3" customWidth="1"/>
    <col min="11266" max="11266" width="7.28571428571429" style="3" customWidth="1"/>
    <col min="11267" max="11267" width="23.4285714285714" style="3" customWidth="1"/>
    <col min="11268" max="11268" width="19.5714285714286" style="3" customWidth="1"/>
    <col min="11269" max="11269" width="9.71428571428571" style="3" customWidth="1"/>
    <col min="11270" max="11270" width="10.4285714285714" style="3" customWidth="1"/>
    <col min="11271" max="11272" width="11.8571428571429" style="3" customWidth="1"/>
    <col min="11273" max="11273" width="14.5714285714286" style="3" customWidth="1"/>
    <col min="11274" max="11274" width="14.7142857142857" style="3" customWidth="1"/>
    <col min="11275" max="11275" width="9.14285714285714" style="3"/>
    <col min="11276" max="11276" width="11.8571428571429" style="3" customWidth="1"/>
    <col min="11277" max="11520" width="9.14285714285714" style="3"/>
    <col min="11521" max="11521" width="3.57142857142857" style="3" customWidth="1"/>
    <col min="11522" max="11522" width="7.28571428571429" style="3" customWidth="1"/>
    <col min="11523" max="11523" width="23.4285714285714" style="3" customWidth="1"/>
    <col min="11524" max="11524" width="19.5714285714286" style="3" customWidth="1"/>
    <col min="11525" max="11525" width="9.71428571428571" style="3" customWidth="1"/>
    <col min="11526" max="11526" width="10.4285714285714" style="3" customWidth="1"/>
    <col min="11527" max="11528" width="11.8571428571429" style="3" customWidth="1"/>
    <col min="11529" max="11529" width="14.5714285714286" style="3" customWidth="1"/>
    <col min="11530" max="11530" width="14.7142857142857" style="3" customWidth="1"/>
    <col min="11531" max="11531" width="9.14285714285714" style="3"/>
    <col min="11532" max="11532" width="11.8571428571429" style="3" customWidth="1"/>
    <col min="11533" max="11776" width="9.14285714285714" style="3"/>
    <col min="11777" max="11777" width="3.57142857142857" style="3" customWidth="1"/>
    <col min="11778" max="11778" width="7.28571428571429" style="3" customWidth="1"/>
    <col min="11779" max="11779" width="23.4285714285714" style="3" customWidth="1"/>
    <col min="11780" max="11780" width="19.5714285714286" style="3" customWidth="1"/>
    <col min="11781" max="11781" width="9.71428571428571" style="3" customWidth="1"/>
    <col min="11782" max="11782" width="10.4285714285714" style="3" customWidth="1"/>
    <col min="11783" max="11784" width="11.8571428571429" style="3" customWidth="1"/>
    <col min="11785" max="11785" width="14.5714285714286" style="3" customWidth="1"/>
    <col min="11786" max="11786" width="14.7142857142857" style="3" customWidth="1"/>
    <col min="11787" max="11787" width="9.14285714285714" style="3"/>
    <col min="11788" max="11788" width="11.8571428571429" style="3" customWidth="1"/>
    <col min="11789" max="12032" width="9.14285714285714" style="3"/>
    <col min="12033" max="12033" width="3.57142857142857" style="3" customWidth="1"/>
    <col min="12034" max="12034" width="7.28571428571429" style="3" customWidth="1"/>
    <col min="12035" max="12035" width="23.4285714285714" style="3" customWidth="1"/>
    <col min="12036" max="12036" width="19.5714285714286" style="3" customWidth="1"/>
    <col min="12037" max="12037" width="9.71428571428571" style="3" customWidth="1"/>
    <col min="12038" max="12038" width="10.4285714285714" style="3" customWidth="1"/>
    <col min="12039" max="12040" width="11.8571428571429" style="3" customWidth="1"/>
    <col min="12041" max="12041" width="14.5714285714286" style="3" customWidth="1"/>
    <col min="12042" max="12042" width="14.7142857142857" style="3" customWidth="1"/>
    <col min="12043" max="12043" width="9.14285714285714" style="3"/>
    <col min="12044" max="12044" width="11.8571428571429" style="3" customWidth="1"/>
    <col min="12045" max="12288" width="9.14285714285714" style="3"/>
    <col min="12289" max="12289" width="3.57142857142857" style="3" customWidth="1"/>
    <col min="12290" max="12290" width="7.28571428571429" style="3" customWidth="1"/>
    <col min="12291" max="12291" width="23.4285714285714" style="3" customWidth="1"/>
    <col min="12292" max="12292" width="19.5714285714286" style="3" customWidth="1"/>
    <col min="12293" max="12293" width="9.71428571428571" style="3" customWidth="1"/>
    <col min="12294" max="12294" width="10.4285714285714" style="3" customWidth="1"/>
    <col min="12295" max="12296" width="11.8571428571429" style="3" customWidth="1"/>
    <col min="12297" max="12297" width="14.5714285714286" style="3" customWidth="1"/>
    <col min="12298" max="12298" width="14.7142857142857" style="3" customWidth="1"/>
    <col min="12299" max="12299" width="9.14285714285714" style="3"/>
    <col min="12300" max="12300" width="11.8571428571429" style="3" customWidth="1"/>
    <col min="12301" max="12544" width="9.14285714285714" style="3"/>
    <col min="12545" max="12545" width="3.57142857142857" style="3" customWidth="1"/>
    <col min="12546" max="12546" width="7.28571428571429" style="3" customWidth="1"/>
    <col min="12547" max="12547" width="23.4285714285714" style="3" customWidth="1"/>
    <col min="12548" max="12548" width="19.5714285714286" style="3" customWidth="1"/>
    <col min="12549" max="12549" width="9.71428571428571" style="3" customWidth="1"/>
    <col min="12550" max="12550" width="10.4285714285714" style="3" customWidth="1"/>
    <col min="12551" max="12552" width="11.8571428571429" style="3" customWidth="1"/>
    <col min="12553" max="12553" width="14.5714285714286" style="3" customWidth="1"/>
    <col min="12554" max="12554" width="14.7142857142857" style="3" customWidth="1"/>
    <col min="12555" max="12555" width="9.14285714285714" style="3"/>
    <col min="12556" max="12556" width="11.8571428571429" style="3" customWidth="1"/>
    <col min="12557" max="12800" width="9.14285714285714" style="3"/>
    <col min="12801" max="12801" width="3.57142857142857" style="3" customWidth="1"/>
    <col min="12802" max="12802" width="7.28571428571429" style="3" customWidth="1"/>
    <col min="12803" max="12803" width="23.4285714285714" style="3" customWidth="1"/>
    <col min="12804" max="12804" width="19.5714285714286" style="3" customWidth="1"/>
    <col min="12805" max="12805" width="9.71428571428571" style="3" customWidth="1"/>
    <col min="12806" max="12806" width="10.4285714285714" style="3" customWidth="1"/>
    <col min="12807" max="12808" width="11.8571428571429" style="3" customWidth="1"/>
    <col min="12809" max="12809" width="14.5714285714286" style="3" customWidth="1"/>
    <col min="12810" max="12810" width="14.7142857142857" style="3" customWidth="1"/>
    <col min="12811" max="12811" width="9.14285714285714" style="3"/>
    <col min="12812" max="12812" width="11.8571428571429" style="3" customWidth="1"/>
    <col min="12813" max="13056" width="9.14285714285714" style="3"/>
    <col min="13057" max="13057" width="3.57142857142857" style="3" customWidth="1"/>
    <col min="13058" max="13058" width="7.28571428571429" style="3" customWidth="1"/>
    <col min="13059" max="13059" width="23.4285714285714" style="3" customWidth="1"/>
    <col min="13060" max="13060" width="19.5714285714286" style="3" customWidth="1"/>
    <col min="13061" max="13061" width="9.71428571428571" style="3" customWidth="1"/>
    <col min="13062" max="13062" width="10.4285714285714" style="3" customWidth="1"/>
    <col min="13063" max="13064" width="11.8571428571429" style="3" customWidth="1"/>
    <col min="13065" max="13065" width="14.5714285714286" style="3" customWidth="1"/>
    <col min="13066" max="13066" width="14.7142857142857" style="3" customWidth="1"/>
    <col min="13067" max="13067" width="9.14285714285714" style="3"/>
    <col min="13068" max="13068" width="11.8571428571429" style="3" customWidth="1"/>
    <col min="13069" max="13312" width="9.14285714285714" style="3"/>
    <col min="13313" max="13313" width="3.57142857142857" style="3" customWidth="1"/>
    <col min="13314" max="13314" width="7.28571428571429" style="3" customWidth="1"/>
    <col min="13315" max="13315" width="23.4285714285714" style="3" customWidth="1"/>
    <col min="13316" max="13316" width="19.5714285714286" style="3" customWidth="1"/>
    <col min="13317" max="13317" width="9.71428571428571" style="3" customWidth="1"/>
    <col min="13318" max="13318" width="10.4285714285714" style="3" customWidth="1"/>
    <col min="13319" max="13320" width="11.8571428571429" style="3" customWidth="1"/>
    <col min="13321" max="13321" width="14.5714285714286" style="3" customWidth="1"/>
    <col min="13322" max="13322" width="14.7142857142857" style="3" customWidth="1"/>
    <col min="13323" max="13323" width="9.14285714285714" style="3"/>
    <col min="13324" max="13324" width="11.8571428571429" style="3" customWidth="1"/>
    <col min="13325" max="13568" width="9.14285714285714" style="3"/>
    <col min="13569" max="13569" width="3.57142857142857" style="3" customWidth="1"/>
    <col min="13570" max="13570" width="7.28571428571429" style="3" customWidth="1"/>
    <col min="13571" max="13571" width="23.4285714285714" style="3" customWidth="1"/>
    <col min="13572" max="13572" width="19.5714285714286" style="3" customWidth="1"/>
    <col min="13573" max="13573" width="9.71428571428571" style="3" customWidth="1"/>
    <col min="13574" max="13574" width="10.4285714285714" style="3" customWidth="1"/>
    <col min="13575" max="13576" width="11.8571428571429" style="3" customWidth="1"/>
    <col min="13577" max="13577" width="14.5714285714286" style="3" customWidth="1"/>
    <col min="13578" max="13578" width="14.7142857142857" style="3" customWidth="1"/>
    <col min="13579" max="13579" width="9.14285714285714" style="3"/>
    <col min="13580" max="13580" width="11.8571428571429" style="3" customWidth="1"/>
    <col min="13581" max="13824" width="9.14285714285714" style="3"/>
    <col min="13825" max="13825" width="3.57142857142857" style="3" customWidth="1"/>
    <col min="13826" max="13826" width="7.28571428571429" style="3" customWidth="1"/>
    <col min="13827" max="13827" width="23.4285714285714" style="3" customWidth="1"/>
    <col min="13828" max="13828" width="19.5714285714286" style="3" customWidth="1"/>
    <col min="13829" max="13829" width="9.71428571428571" style="3" customWidth="1"/>
    <col min="13830" max="13830" width="10.4285714285714" style="3" customWidth="1"/>
    <col min="13831" max="13832" width="11.8571428571429" style="3" customWidth="1"/>
    <col min="13833" max="13833" width="14.5714285714286" style="3" customWidth="1"/>
    <col min="13834" max="13834" width="14.7142857142857" style="3" customWidth="1"/>
    <col min="13835" max="13835" width="9.14285714285714" style="3"/>
    <col min="13836" max="13836" width="11.8571428571429" style="3" customWidth="1"/>
    <col min="13837" max="14080" width="9.14285714285714" style="3"/>
    <col min="14081" max="14081" width="3.57142857142857" style="3" customWidth="1"/>
    <col min="14082" max="14082" width="7.28571428571429" style="3" customWidth="1"/>
    <col min="14083" max="14083" width="23.4285714285714" style="3" customWidth="1"/>
    <col min="14084" max="14084" width="19.5714285714286" style="3" customWidth="1"/>
    <col min="14085" max="14085" width="9.71428571428571" style="3" customWidth="1"/>
    <col min="14086" max="14086" width="10.4285714285714" style="3" customWidth="1"/>
    <col min="14087" max="14088" width="11.8571428571429" style="3" customWidth="1"/>
    <col min="14089" max="14089" width="14.5714285714286" style="3" customWidth="1"/>
    <col min="14090" max="14090" width="14.7142857142857" style="3" customWidth="1"/>
    <col min="14091" max="14091" width="9.14285714285714" style="3"/>
    <col min="14092" max="14092" width="11.8571428571429" style="3" customWidth="1"/>
    <col min="14093" max="14336" width="9.14285714285714" style="3"/>
    <col min="14337" max="14337" width="3.57142857142857" style="3" customWidth="1"/>
    <col min="14338" max="14338" width="7.28571428571429" style="3" customWidth="1"/>
    <col min="14339" max="14339" width="23.4285714285714" style="3" customWidth="1"/>
    <col min="14340" max="14340" width="19.5714285714286" style="3" customWidth="1"/>
    <col min="14341" max="14341" width="9.71428571428571" style="3" customWidth="1"/>
    <col min="14342" max="14342" width="10.4285714285714" style="3" customWidth="1"/>
    <col min="14343" max="14344" width="11.8571428571429" style="3" customWidth="1"/>
    <col min="14345" max="14345" width="14.5714285714286" style="3" customWidth="1"/>
    <col min="14346" max="14346" width="14.7142857142857" style="3" customWidth="1"/>
    <col min="14347" max="14347" width="9.14285714285714" style="3"/>
    <col min="14348" max="14348" width="11.8571428571429" style="3" customWidth="1"/>
    <col min="14349" max="14592" width="9.14285714285714" style="3"/>
    <col min="14593" max="14593" width="3.57142857142857" style="3" customWidth="1"/>
    <col min="14594" max="14594" width="7.28571428571429" style="3" customWidth="1"/>
    <col min="14595" max="14595" width="23.4285714285714" style="3" customWidth="1"/>
    <col min="14596" max="14596" width="19.5714285714286" style="3" customWidth="1"/>
    <col min="14597" max="14597" width="9.71428571428571" style="3" customWidth="1"/>
    <col min="14598" max="14598" width="10.4285714285714" style="3" customWidth="1"/>
    <col min="14599" max="14600" width="11.8571428571429" style="3" customWidth="1"/>
    <col min="14601" max="14601" width="14.5714285714286" style="3" customWidth="1"/>
    <col min="14602" max="14602" width="14.7142857142857" style="3" customWidth="1"/>
    <col min="14603" max="14603" width="9.14285714285714" style="3"/>
    <col min="14604" max="14604" width="11.8571428571429" style="3" customWidth="1"/>
    <col min="14605" max="14848" width="9.14285714285714" style="3"/>
    <col min="14849" max="14849" width="3.57142857142857" style="3" customWidth="1"/>
    <col min="14850" max="14850" width="7.28571428571429" style="3" customWidth="1"/>
    <col min="14851" max="14851" width="23.4285714285714" style="3" customWidth="1"/>
    <col min="14852" max="14852" width="19.5714285714286" style="3" customWidth="1"/>
    <col min="14853" max="14853" width="9.71428571428571" style="3" customWidth="1"/>
    <col min="14854" max="14854" width="10.4285714285714" style="3" customWidth="1"/>
    <col min="14855" max="14856" width="11.8571428571429" style="3" customWidth="1"/>
    <col min="14857" max="14857" width="14.5714285714286" style="3" customWidth="1"/>
    <col min="14858" max="14858" width="14.7142857142857" style="3" customWidth="1"/>
    <col min="14859" max="14859" width="9.14285714285714" style="3"/>
    <col min="14860" max="14860" width="11.8571428571429" style="3" customWidth="1"/>
    <col min="14861" max="15104" width="9.14285714285714" style="3"/>
    <col min="15105" max="15105" width="3.57142857142857" style="3" customWidth="1"/>
    <col min="15106" max="15106" width="7.28571428571429" style="3" customWidth="1"/>
    <col min="15107" max="15107" width="23.4285714285714" style="3" customWidth="1"/>
    <col min="15108" max="15108" width="19.5714285714286" style="3" customWidth="1"/>
    <col min="15109" max="15109" width="9.71428571428571" style="3" customWidth="1"/>
    <col min="15110" max="15110" width="10.4285714285714" style="3" customWidth="1"/>
    <col min="15111" max="15112" width="11.8571428571429" style="3" customWidth="1"/>
    <col min="15113" max="15113" width="14.5714285714286" style="3" customWidth="1"/>
    <col min="15114" max="15114" width="14.7142857142857" style="3" customWidth="1"/>
    <col min="15115" max="15115" width="9.14285714285714" style="3"/>
    <col min="15116" max="15116" width="11.8571428571429" style="3" customWidth="1"/>
    <col min="15117" max="15360" width="9.14285714285714" style="3"/>
    <col min="15361" max="15361" width="3.57142857142857" style="3" customWidth="1"/>
    <col min="15362" max="15362" width="7.28571428571429" style="3" customWidth="1"/>
    <col min="15363" max="15363" width="23.4285714285714" style="3" customWidth="1"/>
    <col min="15364" max="15364" width="19.5714285714286" style="3" customWidth="1"/>
    <col min="15365" max="15365" width="9.71428571428571" style="3" customWidth="1"/>
    <col min="15366" max="15366" width="10.4285714285714" style="3" customWidth="1"/>
    <col min="15367" max="15368" width="11.8571428571429" style="3" customWidth="1"/>
    <col min="15369" max="15369" width="14.5714285714286" style="3" customWidth="1"/>
    <col min="15370" max="15370" width="14.7142857142857" style="3" customWidth="1"/>
    <col min="15371" max="15371" width="9.14285714285714" style="3"/>
    <col min="15372" max="15372" width="11.8571428571429" style="3" customWidth="1"/>
    <col min="15373" max="15616" width="9.14285714285714" style="3"/>
    <col min="15617" max="15617" width="3.57142857142857" style="3" customWidth="1"/>
    <col min="15618" max="15618" width="7.28571428571429" style="3" customWidth="1"/>
    <col min="15619" max="15619" width="23.4285714285714" style="3" customWidth="1"/>
    <col min="15620" max="15620" width="19.5714285714286" style="3" customWidth="1"/>
    <col min="15621" max="15621" width="9.71428571428571" style="3" customWidth="1"/>
    <col min="15622" max="15622" width="10.4285714285714" style="3" customWidth="1"/>
    <col min="15623" max="15624" width="11.8571428571429" style="3" customWidth="1"/>
    <col min="15625" max="15625" width="14.5714285714286" style="3" customWidth="1"/>
    <col min="15626" max="15626" width="14.7142857142857" style="3" customWidth="1"/>
    <col min="15627" max="15627" width="9.14285714285714" style="3"/>
    <col min="15628" max="15628" width="11.8571428571429" style="3" customWidth="1"/>
    <col min="15629" max="15872" width="9.14285714285714" style="3"/>
    <col min="15873" max="15873" width="3.57142857142857" style="3" customWidth="1"/>
    <col min="15874" max="15874" width="7.28571428571429" style="3" customWidth="1"/>
    <col min="15875" max="15875" width="23.4285714285714" style="3" customWidth="1"/>
    <col min="15876" max="15876" width="19.5714285714286" style="3" customWidth="1"/>
    <col min="15877" max="15877" width="9.71428571428571" style="3" customWidth="1"/>
    <col min="15878" max="15878" width="10.4285714285714" style="3" customWidth="1"/>
    <col min="15879" max="15880" width="11.8571428571429" style="3" customWidth="1"/>
    <col min="15881" max="15881" width="14.5714285714286" style="3" customWidth="1"/>
    <col min="15882" max="15882" width="14.7142857142857" style="3" customWidth="1"/>
    <col min="15883" max="15883" width="9.14285714285714" style="3"/>
    <col min="15884" max="15884" width="11.8571428571429" style="3" customWidth="1"/>
    <col min="15885" max="16128" width="9.14285714285714" style="3"/>
    <col min="16129" max="16129" width="3.57142857142857" style="3" customWidth="1"/>
    <col min="16130" max="16130" width="7.28571428571429" style="3" customWidth="1"/>
    <col min="16131" max="16131" width="23.4285714285714" style="3" customWidth="1"/>
    <col min="16132" max="16132" width="19.5714285714286" style="3" customWidth="1"/>
    <col min="16133" max="16133" width="9.71428571428571" style="3" customWidth="1"/>
    <col min="16134" max="16134" width="10.4285714285714" style="3" customWidth="1"/>
    <col min="16135" max="16136" width="11.8571428571429" style="3" customWidth="1"/>
    <col min="16137" max="16137" width="14.5714285714286" style="3" customWidth="1"/>
    <col min="16138" max="16138" width="14.7142857142857" style="3" customWidth="1"/>
    <col min="16139" max="16139" width="9.14285714285714" style="3"/>
    <col min="16140" max="16140" width="11.8571428571429" style="3" customWidth="1"/>
    <col min="16141" max="16384" width="9.14285714285714" style="3"/>
  </cols>
  <sheetData>
    <row r="1" ht="33" customHeight="1" spans="1:10">
      <c r="A1" s="4" t="s">
        <v>0</v>
      </c>
      <c r="B1" s="5"/>
      <c r="C1" s="5"/>
      <c r="D1" s="5"/>
      <c r="E1" s="5"/>
      <c r="F1" s="5"/>
      <c r="G1" s="5"/>
      <c r="H1" s="5"/>
      <c r="I1" s="5"/>
      <c r="J1" s="5"/>
    </row>
    <row r="2" s="1" customFormat="1" ht="27" customHeight="1" spans="1:10">
      <c r="A2" s="1" t="s">
        <v>1</v>
      </c>
      <c r="C2" s="33"/>
      <c r="E2" s="34" t="s">
        <v>2</v>
      </c>
      <c r="F2" s="34"/>
      <c r="G2" s="34"/>
      <c r="H2" s="34"/>
      <c r="I2" s="34"/>
      <c r="J2" s="34"/>
    </row>
    <row r="3" s="2" customFormat="1" ht="42" customHeight="1" spans="1:10">
      <c r="A3" s="7" t="s">
        <v>3</v>
      </c>
      <c r="B3" s="7" t="s">
        <v>4</v>
      </c>
      <c r="C3" s="35" t="s">
        <v>5</v>
      </c>
      <c r="D3" s="8" t="s">
        <v>6</v>
      </c>
      <c r="E3" s="7" t="s">
        <v>7</v>
      </c>
      <c r="F3" s="7" t="s">
        <v>8</v>
      </c>
      <c r="G3" s="7" t="s">
        <v>9</v>
      </c>
      <c r="H3" s="7" t="s">
        <v>10</v>
      </c>
      <c r="I3" s="7" t="s">
        <v>11</v>
      </c>
      <c r="J3" s="7" t="s">
        <v>12</v>
      </c>
    </row>
    <row r="4" ht="24.95" customHeight="1" spans="1:10">
      <c r="A4" s="9">
        <v>1</v>
      </c>
      <c r="B4" s="15" t="s">
        <v>13</v>
      </c>
      <c r="C4" s="36" t="s">
        <v>14</v>
      </c>
      <c r="D4" s="37" t="s">
        <v>15</v>
      </c>
      <c r="E4" s="38" t="s">
        <v>16</v>
      </c>
      <c r="F4" s="38" t="s">
        <v>17</v>
      </c>
      <c r="G4" s="15">
        <v>1065</v>
      </c>
      <c r="H4" s="15"/>
      <c r="I4" s="28" t="s">
        <v>18</v>
      </c>
      <c r="J4" s="9"/>
    </row>
    <row r="5" ht="24.95" customHeight="1" spans="1:10">
      <c r="A5" s="9">
        <v>2</v>
      </c>
      <c r="B5" s="15" t="s">
        <v>19</v>
      </c>
      <c r="C5" s="36" t="s">
        <v>20</v>
      </c>
      <c r="D5" s="37" t="s">
        <v>21</v>
      </c>
      <c r="E5" s="38" t="s">
        <v>16</v>
      </c>
      <c r="F5" s="38" t="s">
        <v>17</v>
      </c>
      <c r="G5" s="15">
        <v>1065</v>
      </c>
      <c r="H5" s="15"/>
      <c r="I5" s="28" t="s">
        <v>22</v>
      </c>
      <c r="J5" s="9"/>
    </row>
    <row r="6" ht="24.95" customHeight="1" spans="1:10">
      <c r="A6" s="9">
        <v>3</v>
      </c>
      <c r="B6" s="15" t="s">
        <v>23</v>
      </c>
      <c r="C6" s="36" t="s">
        <v>24</v>
      </c>
      <c r="D6" s="37" t="s">
        <v>25</v>
      </c>
      <c r="E6" s="38" t="s">
        <v>16</v>
      </c>
      <c r="F6" s="38" t="s">
        <v>17</v>
      </c>
      <c r="G6" s="15">
        <v>1065</v>
      </c>
      <c r="H6" s="15"/>
      <c r="I6" s="28" t="s">
        <v>26</v>
      </c>
      <c r="J6" s="9"/>
    </row>
    <row r="7" ht="24.95" customHeight="1" spans="1:10">
      <c r="A7" s="9">
        <v>4</v>
      </c>
      <c r="B7" s="15" t="s">
        <v>27</v>
      </c>
      <c r="C7" s="36" t="s">
        <v>28</v>
      </c>
      <c r="D7" s="37" t="s">
        <v>29</v>
      </c>
      <c r="E7" s="38" t="s">
        <v>16</v>
      </c>
      <c r="F7" s="38" t="s">
        <v>17</v>
      </c>
      <c r="G7" s="15">
        <v>1065</v>
      </c>
      <c r="H7" s="15"/>
      <c r="I7" s="28" t="s">
        <v>30</v>
      </c>
      <c r="J7" s="9"/>
    </row>
    <row r="8" ht="24.95" customHeight="1" spans="1:10">
      <c r="A8" s="9">
        <v>5</v>
      </c>
      <c r="B8" s="15" t="s">
        <v>31</v>
      </c>
      <c r="C8" s="36" t="s">
        <v>32</v>
      </c>
      <c r="D8" s="37" t="s">
        <v>33</v>
      </c>
      <c r="E8" s="38" t="s">
        <v>16</v>
      </c>
      <c r="F8" s="38" t="s">
        <v>17</v>
      </c>
      <c r="G8" s="15">
        <v>1065</v>
      </c>
      <c r="H8" s="15"/>
      <c r="I8" s="28" t="s">
        <v>34</v>
      </c>
      <c r="J8" s="9"/>
    </row>
    <row r="9" ht="24.95" customHeight="1" spans="1:10">
      <c r="A9" s="9">
        <v>6</v>
      </c>
      <c r="B9" s="39" t="s">
        <v>35</v>
      </c>
      <c r="C9" s="36" t="s">
        <v>36</v>
      </c>
      <c r="D9" s="37" t="s">
        <v>37</v>
      </c>
      <c r="E9" s="38" t="s">
        <v>16</v>
      </c>
      <c r="F9" s="38" t="s">
        <v>17</v>
      </c>
      <c r="G9" s="15">
        <v>1065</v>
      </c>
      <c r="H9" s="15"/>
      <c r="I9" s="28" t="s">
        <v>38</v>
      </c>
      <c r="J9" s="9"/>
    </row>
    <row r="10" ht="24.95" customHeight="1" spans="1:10">
      <c r="A10" s="9">
        <v>7</v>
      </c>
      <c r="B10" s="39" t="s">
        <v>39</v>
      </c>
      <c r="C10" s="36" t="s">
        <v>40</v>
      </c>
      <c r="D10" s="37" t="s">
        <v>41</v>
      </c>
      <c r="E10" s="38" t="s">
        <v>16</v>
      </c>
      <c r="F10" s="38" t="s">
        <v>17</v>
      </c>
      <c r="G10" s="15">
        <v>1065</v>
      </c>
      <c r="H10" s="15"/>
      <c r="I10" s="28" t="s">
        <v>42</v>
      </c>
      <c r="J10" s="9"/>
    </row>
    <row r="11" ht="24.95" customHeight="1" spans="1:10">
      <c r="A11" s="9">
        <v>8</v>
      </c>
      <c r="B11" s="39" t="s">
        <v>43</v>
      </c>
      <c r="C11" s="40" t="s">
        <v>44</v>
      </c>
      <c r="D11" s="37" t="s">
        <v>45</v>
      </c>
      <c r="E11" s="38" t="s">
        <v>16</v>
      </c>
      <c r="F11" s="38" t="s">
        <v>17</v>
      </c>
      <c r="G11" s="15">
        <v>1065</v>
      </c>
      <c r="H11" s="15"/>
      <c r="I11" s="28" t="s">
        <v>46</v>
      </c>
      <c r="J11" s="9"/>
    </row>
    <row r="12" ht="24.95" customHeight="1" spans="1:10">
      <c r="A12" s="9">
        <v>9</v>
      </c>
      <c r="B12" s="39" t="s">
        <v>47</v>
      </c>
      <c r="C12" s="36" t="s">
        <v>48</v>
      </c>
      <c r="D12" s="37" t="s">
        <v>49</v>
      </c>
      <c r="E12" s="38" t="s">
        <v>16</v>
      </c>
      <c r="F12" s="38" t="s">
        <v>17</v>
      </c>
      <c r="G12" s="15">
        <v>1065</v>
      </c>
      <c r="H12" s="15"/>
      <c r="I12" s="28" t="s">
        <v>50</v>
      </c>
      <c r="J12" s="9"/>
    </row>
    <row r="13" ht="24.95" customHeight="1" spans="1:10">
      <c r="A13" s="9">
        <v>10</v>
      </c>
      <c r="B13" s="39" t="s">
        <v>51</v>
      </c>
      <c r="C13" s="40" t="s">
        <v>52</v>
      </c>
      <c r="D13" s="37" t="s">
        <v>53</v>
      </c>
      <c r="E13" s="38" t="s">
        <v>16</v>
      </c>
      <c r="F13" s="38" t="s">
        <v>17</v>
      </c>
      <c r="G13" s="15">
        <v>1065</v>
      </c>
      <c r="H13" s="15"/>
      <c r="I13" s="28" t="s">
        <v>54</v>
      </c>
      <c r="J13" s="9"/>
    </row>
    <row r="14" ht="24.95" customHeight="1" spans="1:10">
      <c r="A14" s="9">
        <v>11</v>
      </c>
      <c r="B14" s="39" t="s">
        <v>55</v>
      </c>
      <c r="C14" s="40" t="s">
        <v>56</v>
      </c>
      <c r="D14" s="37" t="s">
        <v>57</v>
      </c>
      <c r="E14" s="38" t="s">
        <v>16</v>
      </c>
      <c r="F14" s="38" t="s">
        <v>17</v>
      </c>
      <c r="G14" s="15">
        <v>1065</v>
      </c>
      <c r="H14" s="15"/>
      <c r="I14" s="28" t="s">
        <v>58</v>
      </c>
      <c r="J14" s="9"/>
    </row>
    <row r="15" ht="24.95" customHeight="1" spans="1:10">
      <c r="A15" s="9">
        <v>12</v>
      </c>
      <c r="B15" s="39" t="s">
        <v>59</v>
      </c>
      <c r="C15" s="40" t="s">
        <v>60</v>
      </c>
      <c r="D15" s="37" t="s">
        <v>61</v>
      </c>
      <c r="E15" s="38" t="s">
        <v>16</v>
      </c>
      <c r="F15" s="38" t="s">
        <v>17</v>
      </c>
      <c r="G15" s="15">
        <v>1065</v>
      </c>
      <c r="H15" s="15"/>
      <c r="I15" s="28" t="s">
        <v>62</v>
      </c>
      <c r="J15" s="9"/>
    </row>
    <row r="16" ht="24.95" customHeight="1" spans="1:10">
      <c r="A16" s="9">
        <v>13</v>
      </c>
      <c r="B16" s="15" t="s">
        <v>63</v>
      </c>
      <c r="C16" s="41" t="s">
        <v>64</v>
      </c>
      <c r="D16" s="37" t="s">
        <v>65</v>
      </c>
      <c r="E16" s="38" t="s">
        <v>16</v>
      </c>
      <c r="F16" s="38" t="s">
        <v>17</v>
      </c>
      <c r="G16" s="15">
        <v>1065</v>
      </c>
      <c r="H16" s="15"/>
      <c r="I16" s="28" t="s">
        <v>66</v>
      </c>
      <c r="J16" s="9"/>
    </row>
    <row r="17" ht="24.95" customHeight="1" spans="1:10">
      <c r="A17" s="9">
        <v>14</v>
      </c>
      <c r="B17" s="15" t="s">
        <v>67</v>
      </c>
      <c r="C17" s="41" t="s">
        <v>68</v>
      </c>
      <c r="D17" s="37" t="s">
        <v>69</v>
      </c>
      <c r="E17" s="38" t="s">
        <v>16</v>
      </c>
      <c r="F17" s="38" t="s">
        <v>17</v>
      </c>
      <c r="G17" s="15">
        <v>1065</v>
      </c>
      <c r="H17" s="15"/>
      <c r="I17" s="28" t="s">
        <v>70</v>
      </c>
      <c r="J17" s="9"/>
    </row>
    <row r="18" ht="24.95" customHeight="1" spans="1:10">
      <c r="A18" s="9">
        <v>15</v>
      </c>
      <c r="B18" s="15" t="s">
        <v>71</v>
      </c>
      <c r="C18" s="41" t="s">
        <v>72</v>
      </c>
      <c r="D18" s="37" t="s">
        <v>73</v>
      </c>
      <c r="E18" s="38" t="s">
        <v>16</v>
      </c>
      <c r="F18" s="38" t="s">
        <v>17</v>
      </c>
      <c r="G18" s="15">
        <v>1065</v>
      </c>
      <c r="H18" s="15"/>
      <c r="I18" s="28" t="s">
        <v>74</v>
      </c>
      <c r="J18" s="9"/>
    </row>
    <row r="19" ht="24.95" customHeight="1" spans="1:10">
      <c r="A19" s="9">
        <v>16</v>
      </c>
      <c r="B19" s="15" t="s">
        <v>75</v>
      </c>
      <c r="C19" s="41" t="s">
        <v>76</v>
      </c>
      <c r="D19" s="37" t="s">
        <v>77</v>
      </c>
      <c r="E19" s="38" t="s">
        <v>16</v>
      </c>
      <c r="F19" s="38" t="s">
        <v>17</v>
      </c>
      <c r="G19" s="15">
        <v>1065</v>
      </c>
      <c r="H19" s="15"/>
      <c r="I19" s="28" t="s">
        <v>78</v>
      </c>
      <c r="J19" s="9"/>
    </row>
    <row r="20" ht="24.95" customHeight="1" spans="1:10">
      <c r="A20" s="9">
        <v>17</v>
      </c>
      <c r="B20" s="15" t="s">
        <v>79</v>
      </c>
      <c r="C20" s="41" t="s">
        <v>80</v>
      </c>
      <c r="D20" s="37" t="s">
        <v>81</v>
      </c>
      <c r="E20" s="38" t="s">
        <v>16</v>
      </c>
      <c r="F20" s="38" t="s">
        <v>17</v>
      </c>
      <c r="G20" s="15">
        <v>1065</v>
      </c>
      <c r="H20" s="15"/>
      <c r="I20" s="28" t="s">
        <v>82</v>
      </c>
      <c r="J20" s="9"/>
    </row>
    <row r="21" ht="24.95" customHeight="1" spans="1:10">
      <c r="A21" s="9">
        <v>18</v>
      </c>
      <c r="B21" s="15" t="s">
        <v>83</v>
      </c>
      <c r="C21" s="41" t="s">
        <v>84</v>
      </c>
      <c r="D21" s="37" t="s">
        <v>85</v>
      </c>
      <c r="E21" s="38" t="s">
        <v>16</v>
      </c>
      <c r="F21" s="38" t="s">
        <v>17</v>
      </c>
      <c r="G21" s="15">
        <v>1065</v>
      </c>
      <c r="H21" s="15"/>
      <c r="I21" s="28" t="s">
        <v>86</v>
      </c>
      <c r="J21" s="9"/>
    </row>
    <row r="22" ht="24.95" customHeight="1" spans="1:10">
      <c r="A22" s="9">
        <v>19</v>
      </c>
      <c r="B22" s="15" t="s">
        <v>87</v>
      </c>
      <c r="C22" s="41" t="s">
        <v>88</v>
      </c>
      <c r="D22" s="37" t="s">
        <v>89</v>
      </c>
      <c r="E22" s="38" t="s">
        <v>16</v>
      </c>
      <c r="F22" s="38" t="s">
        <v>17</v>
      </c>
      <c r="G22" s="15">
        <v>1065</v>
      </c>
      <c r="H22" s="15"/>
      <c r="I22" s="28" t="s">
        <v>90</v>
      </c>
      <c r="J22" s="9"/>
    </row>
    <row r="23" ht="24.95" customHeight="1" spans="1:10">
      <c r="A23" s="9">
        <v>20</v>
      </c>
      <c r="B23" s="15" t="s">
        <v>91</v>
      </c>
      <c r="C23" s="41" t="s">
        <v>92</v>
      </c>
      <c r="D23" s="37" t="s">
        <v>93</v>
      </c>
      <c r="E23" s="38" t="s">
        <v>16</v>
      </c>
      <c r="F23" s="38" t="s">
        <v>17</v>
      </c>
      <c r="G23" s="15">
        <v>1065</v>
      </c>
      <c r="H23" s="15"/>
      <c r="I23" s="28" t="s">
        <v>94</v>
      </c>
      <c r="J23" s="9"/>
    </row>
    <row r="24" ht="24.95" customHeight="1" spans="1:10">
      <c r="A24" s="9">
        <v>21</v>
      </c>
      <c r="B24" s="15" t="s">
        <v>95</v>
      </c>
      <c r="C24" s="41" t="s">
        <v>96</v>
      </c>
      <c r="D24" s="37" t="s">
        <v>97</v>
      </c>
      <c r="E24" s="38" t="s">
        <v>16</v>
      </c>
      <c r="F24" s="38" t="s">
        <v>17</v>
      </c>
      <c r="G24" s="15">
        <v>1065</v>
      </c>
      <c r="H24" s="15"/>
      <c r="I24" s="28" t="s">
        <v>98</v>
      </c>
      <c r="J24" s="9"/>
    </row>
    <row r="25" ht="24.95" customHeight="1" spans="1:10">
      <c r="A25" s="9">
        <v>22</v>
      </c>
      <c r="B25" s="15" t="s">
        <v>99</v>
      </c>
      <c r="C25" s="41" t="s">
        <v>100</v>
      </c>
      <c r="D25" s="37" t="s">
        <v>101</v>
      </c>
      <c r="E25" s="38" t="s">
        <v>16</v>
      </c>
      <c r="F25" s="38" t="s">
        <v>17</v>
      </c>
      <c r="G25" s="15">
        <v>1065</v>
      </c>
      <c r="H25" s="15"/>
      <c r="I25" s="28" t="s">
        <v>102</v>
      </c>
      <c r="J25" s="9"/>
    </row>
    <row r="26" ht="24.95" customHeight="1" spans="1:10">
      <c r="A26" s="9">
        <v>23</v>
      </c>
      <c r="B26" s="15" t="s">
        <v>103</v>
      </c>
      <c r="C26" s="41" t="s">
        <v>104</v>
      </c>
      <c r="D26" s="37" t="s">
        <v>105</v>
      </c>
      <c r="E26" s="38" t="s">
        <v>16</v>
      </c>
      <c r="F26" s="38" t="s">
        <v>17</v>
      </c>
      <c r="G26" s="15">
        <v>1065</v>
      </c>
      <c r="H26" s="15"/>
      <c r="I26" s="28" t="s">
        <v>106</v>
      </c>
      <c r="J26" s="9"/>
    </row>
    <row r="27" ht="24.95" customHeight="1" spans="1:10">
      <c r="A27" s="9">
        <v>24</v>
      </c>
      <c r="B27" s="15" t="s">
        <v>107</v>
      </c>
      <c r="C27" s="41" t="s">
        <v>108</v>
      </c>
      <c r="D27" s="37" t="s">
        <v>109</v>
      </c>
      <c r="E27" s="38" t="s">
        <v>16</v>
      </c>
      <c r="F27" s="38" t="s">
        <v>17</v>
      </c>
      <c r="G27" s="15">
        <v>1065</v>
      </c>
      <c r="H27" s="15"/>
      <c r="I27" s="28" t="s">
        <v>110</v>
      </c>
      <c r="J27" s="9"/>
    </row>
    <row r="28" ht="24.95" customHeight="1" spans="1:10">
      <c r="A28" s="9">
        <v>25</v>
      </c>
      <c r="B28" s="15" t="s">
        <v>111</v>
      </c>
      <c r="C28" s="41" t="s">
        <v>112</v>
      </c>
      <c r="D28" s="37" t="s">
        <v>113</v>
      </c>
      <c r="E28" s="38" t="s">
        <v>16</v>
      </c>
      <c r="F28" s="38" t="s">
        <v>17</v>
      </c>
      <c r="G28" s="15">
        <v>1065</v>
      </c>
      <c r="H28" s="15"/>
      <c r="I28" s="28" t="s">
        <v>114</v>
      </c>
      <c r="J28" s="9"/>
    </row>
    <row r="29" ht="24.95" customHeight="1" spans="1:10">
      <c r="A29" s="9">
        <v>26</v>
      </c>
      <c r="B29" s="15" t="s">
        <v>115</v>
      </c>
      <c r="C29" s="41" t="s">
        <v>116</v>
      </c>
      <c r="D29" s="37" t="s">
        <v>117</v>
      </c>
      <c r="E29" s="38" t="s">
        <v>16</v>
      </c>
      <c r="F29" s="38" t="s">
        <v>17</v>
      </c>
      <c r="G29" s="15">
        <v>1065</v>
      </c>
      <c r="H29" s="15"/>
      <c r="I29" s="28" t="s">
        <v>118</v>
      </c>
      <c r="J29" s="9"/>
    </row>
    <row r="30" ht="24.95" customHeight="1" spans="1:10">
      <c r="A30" s="9">
        <v>27</v>
      </c>
      <c r="B30" s="15" t="s">
        <v>119</v>
      </c>
      <c r="C30" s="41" t="s">
        <v>120</v>
      </c>
      <c r="D30" s="37" t="s">
        <v>121</v>
      </c>
      <c r="E30" s="38" t="s">
        <v>16</v>
      </c>
      <c r="F30" s="38" t="s">
        <v>17</v>
      </c>
      <c r="G30" s="15">
        <v>1065</v>
      </c>
      <c r="H30" s="15"/>
      <c r="I30" s="28" t="s">
        <v>122</v>
      </c>
      <c r="J30" s="9"/>
    </row>
    <row r="31" ht="24.95" customHeight="1" spans="1:10">
      <c r="A31" s="9">
        <v>28</v>
      </c>
      <c r="B31" s="15" t="s">
        <v>123</v>
      </c>
      <c r="C31" s="41" t="s">
        <v>124</v>
      </c>
      <c r="D31" s="37" t="s">
        <v>125</v>
      </c>
      <c r="E31" s="38" t="s">
        <v>16</v>
      </c>
      <c r="F31" s="38" t="s">
        <v>17</v>
      </c>
      <c r="G31" s="15">
        <v>1065</v>
      </c>
      <c r="H31" s="15"/>
      <c r="I31" s="28" t="s">
        <v>126</v>
      </c>
      <c r="J31" s="9"/>
    </row>
    <row r="32" ht="24.95" customHeight="1" spans="1:10">
      <c r="A32" s="9">
        <v>29</v>
      </c>
      <c r="B32" s="15" t="s">
        <v>127</v>
      </c>
      <c r="C32" s="41" t="s">
        <v>128</v>
      </c>
      <c r="D32" s="37" t="s">
        <v>129</v>
      </c>
      <c r="E32" s="38" t="s">
        <v>16</v>
      </c>
      <c r="F32" s="38" t="s">
        <v>17</v>
      </c>
      <c r="G32" s="15">
        <v>1065</v>
      </c>
      <c r="H32" s="15"/>
      <c r="I32" s="28" t="s">
        <v>130</v>
      </c>
      <c r="J32" s="9"/>
    </row>
    <row r="33" ht="24.95" customHeight="1" spans="1:10">
      <c r="A33" s="9">
        <v>30</v>
      </c>
      <c r="B33" s="15" t="s">
        <v>131</v>
      </c>
      <c r="C33" s="41" t="s">
        <v>132</v>
      </c>
      <c r="D33" s="37" t="s">
        <v>133</v>
      </c>
      <c r="E33" s="38" t="s">
        <v>16</v>
      </c>
      <c r="F33" s="38" t="s">
        <v>17</v>
      </c>
      <c r="G33" s="15">
        <v>1065</v>
      </c>
      <c r="H33" s="15"/>
      <c r="I33" s="28" t="s">
        <v>134</v>
      </c>
      <c r="J33" s="9"/>
    </row>
    <row r="34" ht="24.95" customHeight="1" spans="1:10">
      <c r="A34" s="9">
        <v>31</v>
      </c>
      <c r="B34" s="15" t="s">
        <v>135</v>
      </c>
      <c r="C34" s="41" t="s">
        <v>136</v>
      </c>
      <c r="D34" s="37" t="s">
        <v>137</v>
      </c>
      <c r="E34" s="38" t="s">
        <v>16</v>
      </c>
      <c r="F34" s="38" t="s">
        <v>17</v>
      </c>
      <c r="G34" s="15">
        <v>1065</v>
      </c>
      <c r="H34" s="15"/>
      <c r="I34" s="28" t="s">
        <v>138</v>
      </c>
      <c r="J34" s="9"/>
    </row>
    <row r="35" ht="24.95" customHeight="1" spans="1:10">
      <c r="A35" s="9">
        <v>32</v>
      </c>
      <c r="B35" s="15" t="s">
        <v>139</v>
      </c>
      <c r="C35" s="41" t="s">
        <v>140</v>
      </c>
      <c r="D35" s="37" t="s">
        <v>141</v>
      </c>
      <c r="E35" s="38" t="s">
        <v>16</v>
      </c>
      <c r="F35" s="38" t="s">
        <v>17</v>
      </c>
      <c r="G35" s="15">
        <v>1065</v>
      </c>
      <c r="H35" s="15"/>
      <c r="I35" s="28" t="s">
        <v>142</v>
      </c>
      <c r="J35" s="9"/>
    </row>
    <row r="36" ht="24.95" customHeight="1" spans="1:10">
      <c r="A36" s="9">
        <v>33</v>
      </c>
      <c r="B36" s="15" t="s">
        <v>143</v>
      </c>
      <c r="C36" s="41" t="s">
        <v>144</v>
      </c>
      <c r="D36" s="37" t="s">
        <v>145</v>
      </c>
      <c r="E36" s="38" t="s">
        <v>16</v>
      </c>
      <c r="F36" s="38" t="s">
        <v>17</v>
      </c>
      <c r="G36" s="15">
        <v>1065</v>
      </c>
      <c r="H36" s="15"/>
      <c r="I36" s="28" t="s">
        <v>146</v>
      </c>
      <c r="J36" s="9"/>
    </row>
    <row r="37" ht="24.95" customHeight="1" spans="1:10">
      <c r="A37" s="9">
        <v>34</v>
      </c>
      <c r="B37" s="15" t="s">
        <v>147</v>
      </c>
      <c r="C37" s="41" t="s">
        <v>148</v>
      </c>
      <c r="D37" s="37" t="s">
        <v>149</v>
      </c>
      <c r="E37" s="38" t="s">
        <v>16</v>
      </c>
      <c r="F37" s="38" t="s">
        <v>17</v>
      </c>
      <c r="G37" s="15">
        <v>1065</v>
      </c>
      <c r="H37" s="15"/>
      <c r="I37" s="28" t="s">
        <v>150</v>
      </c>
      <c r="J37" s="9"/>
    </row>
    <row r="38" ht="24.95" customHeight="1" spans="1:10">
      <c r="A38" s="9">
        <v>35</v>
      </c>
      <c r="B38" s="15" t="s">
        <v>151</v>
      </c>
      <c r="C38" s="41" t="s">
        <v>152</v>
      </c>
      <c r="D38" s="37" t="s">
        <v>153</v>
      </c>
      <c r="E38" s="38" t="s">
        <v>16</v>
      </c>
      <c r="F38" s="38" t="s">
        <v>17</v>
      </c>
      <c r="G38" s="15">
        <v>1065</v>
      </c>
      <c r="H38" s="15"/>
      <c r="I38" s="28" t="s">
        <v>154</v>
      </c>
      <c r="J38" s="9"/>
    </row>
    <row r="39" ht="24.95" customHeight="1" spans="1:10">
      <c r="A39" s="9">
        <v>36</v>
      </c>
      <c r="B39" s="15" t="s">
        <v>155</v>
      </c>
      <c r="C39" s="41" t="s">
        <v>156</v>
      </c>
      <c r="D39" s="37" t="s">
        <v>157</v>
      </c>
      <c r="E39" s="38" t="s">
        <v>16</v>
      </c>
      <c r="F39" s="38" t="s">
        <v>17</v>
      </c>
      <c r="G39" s="15">
        <v>1065</v>
      </c>
      <c r="H39" s="15"/>
      <c r="I39" s="28" t="s">
        <v>158</v>
      </c>
      <c r="J39" s="9"/>
    </row>
    <row r="40" ht="24.95" customHeight="1" spans="1:10">
      <c r="A40" s="9">
        <v>37</v>
      </c>
      <c r="B40" s="15" t="s">
        <v>159</v>
      </c>
      <c r="C40" s="41" t="s">
        <v>160</v>
      </c>
      <c r="D40" s="37" t="s">
        <v>161</v>
      </c>
      <c r="E40" s="38" t="s">
        <v>16</v>
      </c>
      <c r="F40" s="38" t="s">
        <v>17</v>
      </c>
      <c r="G40" s="15">
        <v>1065</v>
      </c>
      <c r="H40" s="15"/>
      <c r="I40" s="28" t="s">
        <v>162</v>
      </c>
      <c r="J40" s="9"/>
    </row>
    <row r="41" ht="24.95" customHeight="1" spans="1:10">
      <c r="A41" s="9">
        <v>38</v>
      </c>
      <c r="B41" s="15" t="s">
        <v>163</v>
      </c>
      <c r="C41" s="41" t="s">
        <v>164</v>
      </c>
      <c r="D41" s="37" t="s">
        <v>165</v>
      </c>
      <c r="E41" s="38" t="s">
        <v>16</v>
      </c>
      <c r="F41" s="38" t="s">
        <v>17</v>
      </c>
      <c r="G41" s="15">
        <v>1065</v>
      </c>
      <c r="H41" s="15"/>
      <c r="I41" s="28" t="s">
        <v>166</v>
      </c>
      <c r="J41" s="9"/>
    </row>
    <row r="42" ht="24.95" customHeight="1" spans="1:10">
      <c r="A42" s="9">
        <v>39</v>
      </c>
      <c r="B42" s="15" t="s">
        <v>167</v>
      </c>
      <c r="C42" s="41" t="s">
        <v>168</v>
      </c>
      <c r="D42" s="37" t="s">
        <v>169</v>
      </c>
      <c r="E42" s="38" t="s">
        <v>16</v>
      </c>
      <c r="F42" s="38" t="s">
        <v>17</v>
      </c>
      <c r="G42" s="15">
        <v>1065</v>
      </c>
      <c r="H42" s="15"/>
      <c r="I42" s="28" t="s">
        <v>170</v>
      </c>
      <c r="J42" s="9"/>
    </row>
    <row r="43" ht="24.95" customHeight="1" spans="1:10">
      <c r="A43" s="9">
        <v>40</v>
      </c>
      <c r="B43" s="15" t="s">
        <v>171</v>
      </c>
      <c r="C43" s="41" t="s">
        <v>172</v>
      </c>
      <c r="D43" s="37" t="s">
        <v>173</v>
      </c>
      <c r="E43" s="38" t="s">
        <v>16</v>
      </c>
      <c r="F43" s="38" t="s">
        <v>17</v>
      </c>
      <c r="G43" s="15">
        <v>1065</v>
      </c>
      <c r="H43" s="15"/>
      <c r="I43" s="28" t="s">
        <v>174</v>
      </c>
      <c r="J43" s="9"/>
    </row>
    <row r="44" ht="24.95" customHeight="1" spans="1:10">
      <c r="A44" s="9">
        <v>41</v>
      </c>
      <c r="B44" s="15" t="s">
        <v>175</v>
      </c>
      <c r="C44" s="41" t="s">
        <v>176</v>
      </c>
      <c r="D44" s="37" t="s">
        <v>177</v>
      </c>
      <c r="E44" s="38" t="s">
        <v>16</v>
      </c>
      <c r="F44" s="38" t="s">
        <v>17</v>
      </c>
      <c r="G44" s="15">
        <v>1065</v>
      </c>
      <c r="H44" s="15"/>
      <c r="I44" s="28" t="s">
        <v>178</v>
      </c>
      <c r="J44" s="9"/>
    </row>
    <row r="45" ht="24.95" customHeight="1" spans="1:10">
      <c r="A45" s="9">
        <v>42</v>
      </c>
      <c r="B45" s="15" t="s">
        <v>179</v>
      </c>
      <c r="C45" s="41" t="s">
        <v>180</v>
      </c>
      <c r="D45" s="37" t="s">
        <v>181</v>
      </c>
      <c r="E45" s="38" t="s">
        <v>16</v>
      </c>
      <c r="F45" s="38" t="s">
        <v>17</v>
      </c>
      <c r="G45" s="15">
        <v>1065</v>
      </c>
      <c r="H45" s="15"/>
      <c r="I45" s="28" t="s">
        <v>182</v>
      </c>
      <c r="J45" s="9"/>
    </row>
    <row r="46" ht="24.95" customHeight="1" spans="1:10">
      <c r="A46" s="9">
        <v>43</v>
      </c>
      <c r="B46" s="15" t="s">
        <v>183</v>
      </c>
      <c r="C46" s="41" t="s">
        <v>184</v>
      </c>
      <c r="D46" s="37" t="s">
        <v>185</v>
      </c>
      <c r="E46" s="38" t="s">
        <v>16</v>
      </c>
      <c r="F46" s="38" t="s">
        <v>17</v>
      </c>
      <c r="G46" s="15">
        <v>1065</v>
      </c>
      <c r="H46" s="15"/>
      <c r="I46" s="28" t="s">
        <v>186</v>
      </c>
      <c r="J46" s="9"/>
    </row>
    <row r="47" ht="24.95" customHeight="1" spans="1:10">
      <c r="A47" s="9">
        <v>44</v>
      </c>
      <c r="B47" s="15" t="s">
        <v>187</v>
      </c>
      <c r="C47" s="42" t="s">
        <v>188</v>
      </c>
      <c r="D47" s="37" t="s">
        <v>189</v>
      </c>
      <c r="E47" s="38" t="s">
        <v>16</v>
      </c>
      <c r="F47" s="38" t="s">
        <v>17</v>
      </c>
      <c r="G47" s="15">
        <v>1065</v>
      </c>
      <c r="H47" s="15"/>
      <c r="I47" s="43" t="s">
        <v>190</v>
      </c>
      <c r="J47" s="9"/>
    </row>
    <row r="48" ht="24.95" customHeight="1" spans="1:10">
      <c r="A48" s="9">
        <v>45</v>
      </c>
      <c r="B48" s="15" t="s">
        <v>191</v>
      </c>
      <c r="C48" s="42" t="s">
        <v>192</v>
      </c>
      <c r="D48" s="37" t="s">
        <v>193</v>
      </c>
      <c r="E48" s="38" t="s">
        <v>16</v>
      </c>
      <c r="F48" s="38" t="s">
        <v>17</v>
      </c>
      <c r="G48" s="15">
        <v>1065</v>
      </c>
      <c r="H48" s="15"/>
      <c r="I48" s="43" t="s">
        <v>194</v>
      </c>
      <c r="J48" s="9"/>
    </row>
    <row r="49" ht="24.95" customHeight="1" spans="1:10">
      <c r="A49" s="9">
        <v>46</v>
      </c>
      <c r="B49" s="15" t="s">
        <v>195</v>
      </c>
      <c r="C49" s="41" t="s">
        <v>196</v>
      </c>
      <c r="D49" s="37" t="s">
        <v>197</v>
      </c>
      <c r="E49" s="38" t="s">
        <v>16</v>
      </c>
      <c r="F49" s="38" t="s">
        <v>17</v>
      </c>
      <c r="G49" s="15">
        <v>1065</v>
      </c>
      <c r="H49" s="15"/>
      <c r="I49" s="43" t="s">
        <v>198</v>
      </c>
      <c r="J49" s="9"/>
    </row>
    <row r="50" ht="24" customHeight="1" spans="1:10">
      <c r="A50" s="23" t="s">
        <v>199</v>
      </c>
      <c r="B50" s="24"/>
      <c r="C50" s="24"/>
      <c r="D50" s="24"/>
      <c r="E50" s="24"/>
      <c r="F50" s="24"/>
      <c r="G50" s="24"/>
      <c r="H50" s="24"/>
      <c r="I50" s="24"/>
      <c r="J50" s="24"/>
    </row>
    <row r="51" ht="45" customHeight="1" spans="1:10">
      <c r="A51" s="25" t="s">
        <v>200</v>
      </c>
      <c r="B51" s="25"/>
      <c r="C51" s="25"/>
      <c r="D51" s="25"/>
      <c r="E51" s="25"/>
      <c r="F51" s="25"/>
      <c r="G51" s="25"/>
      <c r="H51" s="25"/>
      <c r="I51" s="25"/>
      <c r="J51" s="25"/>
    </row>
    <row r="52" ht="8.1" customHeight="1" spans="1:10">
      <c r="A52" s="26"/>
      <c r="B52" s="26"/>
      <c r="C52" s="26"/>
      <c r="D52" s="26"/>
      <c r="E52" s="26"/>
      <c r="F52" s="26"/>
      <c r="G52" s="26"/>
      <c r="H52" s="26"/>
      <c r="I52" s="26"/>
      <c r="J52" s="26"/>
    </row>
    <row r="53" ht="23.1" customHeight="1" spans="1:10">
      <c r="A53" s="27" t="s">
        <v>201</v>
      </c>
      <c r="B53" s="27"/>
      <c r="C53" s="27"/>
      <c r="D53" s="27"/>
      <c r="E53" s="27"/>
      <c r="F53" s="27"/>
      <c r="G53" s="27"/>
      <c r="H53" s="27"/>
      <c r="I53" s="27"/>
      <c r="J53" s="27"/>
    </row>
  </sheetData>
  <mergeCells count="6">
    <mergeCell ref="A1:J1"/>
    <mergeCell ref="E2:J2"/>
    <mergeCell ref="A50:J50"/>
    <mergeCell ref="A51:J51"/>
    <mergeCell ref="A52:J52"/>
    <mergeCell ref="A53:J53"/>
  </mergeCells>
  <dataValidations count="4">
    <dataValidation allowBlank="1" showInputMessage="1" showErrorMessage="1" prompt="常安" sqref="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B65568:B65569 B131104:B131105 B196640:B196641 B262176:B262177 B327712:B327713 B393248:B393249 B458784:B458785 B524320:B524321 B589856:B589857 B655392:B655393 B720928:B720929 B786464:B786465 B852000:B852001 B917536:B917537 B983072:B983073 C65563:C65569 C131099:C131105 C196635:C196641 C262171:C262177 C327707:C327713 C393243:C393249 C458779:C458785 C524315:C524321 C589851:C589857 C655387:C655393 C720923:C720929 C786459:C786465 C851995:C852001 C917531:C917537 C983067:C983073 I65563:I65569 I131099:I131105 I196635:I196641 I262171:I262177 I327707:I327713 I393243:I393249 I458779:I458785 I524315:I524321 I589851:I589857 I655387:I655393 I720923:I720929 I786459:I786465 I851995:I852001 I917531:I917537 I983067:I983073 IX65568:IX65569 IX131104:IX131105 IX196640:IX196641 IX262176:IX262177 IX327712:IX327713 IX393248:IX393249 IX458784:IX458785 IX524320:IX524321 IX589856:IX589857 IX655392:IX655393 IX720928:IX720929 IX786464:IX786465 IX852000:IX852001 IX917536:IX917537 IX983072:IX983073 IY47:IY49 IY65563:IY65569 IY131099:IY131105 IY196635:IY196641 IY262171:IY262177 IY327707:IY327713 IY393243:IY393249 IY458779:IY458785 IY524315:IY524321 IY589851:IY589857 IY655387:IY655393 IY720923:IY720929 IY786459:IY786465 IY851995:IY852001 IY917531:IY917537 IY983067:IY983073 JE47:JE49 JE65563:JE65569 JE131099:JE131105 JE196635:JE196641 JE262171:JE262177 JE327707:JE327713 JE393243:JE393249 JE458779:JE458785 JE524315:JE524321 JE589851:JE589857 JE655387:JE655393 JE720923:JE720929 JE786459:JE786465 JE851995:JE852001 JE917531:JE917537 JE983067:JE983073 ST65568:ST65569 ST131104:ST131105 ST196640:ST196641 ST262176:ST262177 ST327712:ST327713 ST393248:ST393249 ST458784:ST458785 ST524320:ST524321 ST589856:ST589857 ST655392:ST655393 ST720928:ST720929 ST786464:ST786465 ST852000:ST852001 ST917536:ST917537 ST983072:ST983073 SU47:SU49 SU65563:SU65569 SU131099:SU131105 SU196635:SU196641 SU262171:SU262177 SU327707:SU327713 SU393243:SU393249 SU458779:SU458785 SU524315:SU524321 SU589851:SU589857 SU655387:SU655393 SU720923:SU720929 SU786459:SU786465 SU851995:SU852001 SU917531:SU917537 SU983067:SU983073 TA47:TA49 TA65563:TA65569 TA131099:TA131105 TA196635:TA196641 TA262171:TA262177 TA327707:TA327713 TA393243:TA393249 TA458779:TA458785 TA524315:TA524321 TA589851:TA589857 TA655387:TA655393 TA720923:TA720929 TA786459:TA786465 TA851995:TA852001 TA917531:TA917537 TA983067:TA983073 ACP65568:ACP65569 ACP131104:ACP131105 ACP196640:ACP196641 ACP262176:ACP262177 ACP327712:ACP327713 ACP393248:ACP393249 ACP458784:ACP458785 ACP524320:ACP524321 ACP589856:ACP589857 ACP655392:ACP655393 ACP720928:ACP720929 ACP786464:ACP786465 ACP852000:ACP852001 ACP917536:ACP917537 ACP983072:ACP983073 ACQ47:ACQ49 ACQ65563:ACQ65569 ACQ131099:ACQ131105 ACQ196635:ACQ196641 ACQ262171:ACQ262177 ACQ327707:ACQ327713 ACQ393243:ACQ393249 ACQ458779:ACQ458785 ACQ524315:ACQ524321 ACQ589851:ACQ589857 ACQ655387:ACQ655393 ACQ720923:ACQ720929 ACQ786459:ACQ786465 ACQ851995:ACQ852001 ACQ917531:ACQ917537 ACQ983067:ACQ983073 ACW47:ACW49 ACW65563:ACW65569 ACW131099:ACW131105 ACW196635:ACW196641 ACW262171:ACW262177 ACW327707:ACW327713 ACW393243:ACW393249 ACW458779:ACW458785 ACW524315:ACW524321 ACW589851:ACW589857 ACW655387:ACW655393 ACW720923:ACW720929 ACW786459:ACW786465 ACW851995:ACW852001 ACW917531:ACW917537 ACW983067:ACW983073 AML65568:AML65569 AML131104:AML131105 AML196640:AML196641 AML262176:AML262177 AML327712:AML327713 AML393248:AML393249 AML458784:AML458785 AML524320:AML524321 AML589856:AML589857 AML655392:AML655393 AML720928:AML720929 AML786464:AML786465 AML852000:AML852001 AML917536:AML917537 AML983072:AML983073 AMM47:AMM49 AMM65563:AMM65569 AMM131099:AMM131105 AMM196635:AMM196641 AMM262171:AMM262177 AMM327707:AMM327713 AMM393243:AMM393249 AMM458779:AMM458785 AMM524315:AMM524321 AMM589851:AMM589857 AMM655387:AMM655393 AMM720923:AMM720929 AMM786459:AMM786465 AMM851995:AMM852001 AMM917531:AMM917537 AMM983067:AMM983073 AMS47:AMS49 AMS65563:AMS65569 AMS131099:AMS131105 AMS196635:AMS196641 AMS262171:AMS262177 AMS327707:AMS327713 AMS393243:AMS393249 AMS458779:AMS458785 AMS524315:AMS524321 AMS589851:AMS589857 AMS655387:AMS655393 AMS720923:AMS720929 AMS786459:AMS786465 AMS851995:AMS852001 AMS917531:AMS917537 AMS983067:AMS983073 AWH65568:AWH65569 AWH131104:AWH131105 AWH196640:AWH196641 AWH262176:AWH262177 AWH327712:AWH327713 AWH393248:AWH393249 AWH458784:AWH458785 AWH524320:AWH524321 AWH589856:AWH589857 AWH655392:AWH655393 AWH720928:AWH720929 AWH786464:AWH786465 AWH852000:AWH852001 AWH917536:AWH917537 AWH983072:AWH983073 AWI47:AWI49 AWI65563:AWI65569 AWI131099:AWI131105 AWI196635:AWI196641 AWI262171:AWI262177 AWI327707:AWI327713 AWI393243:AWI393249 AWI458779:AWI458785 AWI524315:AWI524321 AWI589851:AWI589857 AWI655387:AWI655393 AWI720923:AWI720929 AWI786459:AWI786465 AWI851995:AWI852001 AWI917531:AWI917537 AWI983067:AWI983073 AWO47:AWO49 AWO65563:AWO65569 AWO131099:AWO131105 AWO196635:AWO196641 AWO262171:AWO262177 AWO327707:AWO327713 AWO393243:AWO393249 AWO458779:AWO458785 AWO524315:AWO524321 AWO589851:AWO589857 AWO655387:AWO655393 AWO720923:AWO720929 AWO786459:AWO786465 AWO851995:AWO852001 AWO917531:AWO917537 AWO983067:AWO983073 BGD65568:BGD65569 BGD131104:BGD131105 BGD196640:BGD196641 BGD262176:BGD262177 BGD327712:BGD327713 BGD393248:BGD393249 BGD458784:BGD458785 BGD524320:BGD524321 BGD589856:BGD589857 BGD655392:BGD655393 BGD720928:BGD720929 BGD786464:BGD786465 BGD852000:BGD852001 BGD917536:BGD917537 BGD983072:BGD983073 BGE47:BGE49 BGE65563:BGE65569 BGE131099:BGE131105 BGE196635:BGE196641 BGE262171:BGE262177 BGE327707:BGE327713 BGE393243:BGE393249 BGE458779:BGE458785 BGE524315:BGE524321 BGE589851:BGE589857 BGE655387:BGE655393 BGE720923:BGE720929 BGE786459:BGE786465 BGE851995:BGE852001 BGE917531:BGE917537 BGE983067:BGE983073 BGK47:BGK49 BGK65563:BGK65569 BGK131099:BGK131105 BGK196635:BGK196641 BGK262171:BGK262177 BGK327707:BGK327713 BGK393243:BGK393249 BGK458779:BGK458785 BGK524315:BGK524321 BGK589851:BGK589857 BGK655387:BGK655393 BGK720923:BGK720929 BGK786459:BGK786465 BGK851995:BGK852001 BGK917531:BGK917537 BGK983067:BGK983073 BPZ65568:BPZ65569 BPZ131104:BPZ131105 BPZ196640:BPZ196641 BPZ262176:BPZ262177 BPZ327712:BPZ327713 BPZ393248:BPZ393249 BPZ458784:BPZ458785 BPZ524320:BPZ524321 BPZ589856:BPZ589857 BPZ655392:BPZ655393 BPZ720928:BPZ720929 BPZ786464:BPZ786465 BPZ852000:BPZ852001 BPZ917536:BPZ917537 BPZ983072:BPZ983073 BQA47:BQA49 BQA65563:BQA65569 BQA131099:BQA131105 BQA196635:BQA196641 BQA262171:BQA262177 BQA327707:BQA327713 BQA393243:BQA393249 BQA458779:BQA458785 BQA524315:BQA524321 BQA589851:BQA589857 BQA655387:BQA655393 BQA720923:BQA720929 BQA786459:BQA786465 BQA851995:BQA852001 BQA917531:BQA917537 BQA983067:BQA983073 BQG47:BQG49 BQG65563:BQG65569 BQG131099:BQG131105 BQG196635:BQG196641 BQG262171:BQG262177 BQG327707:BQG327713 BQG393243:BQG393249 BQG458779:BQG458785 BQG524315:BQG524321 BQG589851:BQG589857 BQG655387:BQG655393 BQG720923:BQG720929 BQG786459:BQG786465 BQG851995:BQG852001 BQG917531:BQG917537 BQG983067:BQG983073 BZV65568:BZV65569 BZV131104:BZV131105 BZV196640:BZV196641 BZV262176:BZV262177 BZV327712:BZV327713 BZV393248:BZV393249 BZV458784:BZV458785 BZV524320:BZV524321 BZV589856:BZV589857 BZV655392:BZV655393 BZV720928:BZV720929 BZV786464:BZV786465 BZV852000:BZV852001 BZV917536:BZV917537 BZV983072:BZV983073 BZW47:BZW49 BZW65563:BZW65569 BZW131099:BZW131105 BZW196635:BZW196641 BZW262171:BZW262177 BZW327707:BZW327713 BZW393243:BZW393249 BZW458779:BZW458785 BZW524315:BZW524321 BZW589851:BZW589857 BZW655387:BZW655393 BZW720923:BZW720929 BZW786459:BZW786465 BZW851995:BZW852001 BZW917531:BZW917537 BZW983067:BZW983073 CAC47:CAC49 CAC65563:CAC65569 CAC131099:CAC131105 CAC196635:CAC196641 CAC262171:CAC262177 CAC327707:CAC327713 CAC393243:CAC393249 CAC458779:CAC458785 CAC524315:CAC524321 CAC589851:CAC589857 CAC655387:CAC655393 CAC720923:CAC720929 CAC786459:CAC786465 CAC851995:CAC852001 CAC917531:CAC917537 CAC983067:CAC983073 CJR65568:CJR65569 CJR131104:CJR131105 CJR196640:CJR196641 CJR262176:CJR262177 CJR327712:CJR327713 CJR393248:CJR393249 CJR458784:CJR458785 CJR524320:CJR524321 CJR589856:CJR589857 CJR655392:CJR655393 CJR720928:CJR720929 CJR786464:CJR786465 CJR852000:CJR852001 CJR917536:CJR917537 CJR983072:CJR983073 CJS47:CJS49 CJS65563:CJS65569 CJS131099:CJS131105 CJS196635:CJS196641 CJS262171:CJS262177 CJS327707:CJS327713 CJS393243:CJS393249 CJS458779:CJS458785 CJS524315:CJS524321 CJS589851:CJS589857 CJS655387:CJS655393 CJS720923:CJS720929 CJS786459:CJS786465 CJS851995:CJS852001 CJS917531:CJS917537 CJS983067:CJS983073 CJY47:CJY49 CJY65563:CJY65569 CJY131099:CJY131105 CJY196635:CJY196641 CJY262171:CJY262177 CJY327707:CJY327713 CJY393243:CJY393249 CJY458779:CJY458785 CJY524315:CJY524321 CJY589851:CJY589857 CJY655387:CJY655393 CJY720923:CJY720929 CJY786459:CJY786465 CJY851995:CJY852001 CJY917531:CJY917537 CJY983067:CJY983073 CTN65568:CTN65569 CTN131104:CTN131105 CTN196640:CTN196641 CTN262176:CTN262177 CTN327712:CTN327713 CTN393248:CTN393249 CTN458784:CTN458785 CTN524320:CTN524321 CTN589856:CTN589857 CTN655392:CTN655393 CTN720928:CTN720929 CTN786464:CTN786465 CTN852000:CTN852001 CTN917536:CTN917537 CTN983072:CTN983073 CTO47:CTO49 CTO65563:CTO65569 CTO131099:CTO131105 CTO196635:CTO196641 CTO262171:CTO262177 CTO327707:CTO327713 CTO393243:CTO393249 CTO458779:CTO458785 CTO524315:CTO524321 CTO589851:CTO589857 CTO655387:CTO655393 CTO720923:CTO720929 CTO786459:CTO786465 CTO851995:CTO852001 CTO917531:CTO917537 CTO983067:CTO983073 CTU47:CTU49 CTU65563:CTU65569 CTU131099:CTU131105 CTU196635:CTU196641 CTU262171:CTU262177 CTU327707:CTU327713 CTU393243:CTU393249 CTU458779:CTU458785 CTU524315:CTU524321 CTU589851:CTU589857 CTU655387:CTU655393 CTU720923:CTU720929 CTU786459:CTU786465 CTU851995:CTU852001 CTU917531:CTU917537 CTU983067:CTU983073 DDJ65568:DDJ65569 DDJ131104:DDJ131105 DDJ196640:DDJ196641 DDJ262176:DDJ262177 DDJ327712:DDJ327713 DDJ393248:DDJ393249 DDJ458784:DDJ458785 DDJ524320:DDJ524321 DDJ589856:DDJ589857 DDJ655392:DDJ655393 DDJ720928:DDJ720929 DDJ786464:DDJ786465 DDJ852000:DDJ852001 DDJ917536:DDJ917537 DDJ983072:DDJ983073 DDK47:DDK49 DDK65563:DDK65569 DDK131099:DDK131105 DDK196635:DDK196641 DDK262171:DDK262177 DDK327707:DDK327713 DDK393243:DDK393249 DDK458779:DDK458785 DDK524315:DDK524321 DDK589851:DDK589857 DDK655387:DDK655393 DDK720923:DDK720929 DDK786459:DDK786465 DDK851995:DDK852001 DDK917531:DDK917537 DDK983067:DDK983073 DDQ47:DDQ49 DDQ65563:DDQ65569 DDQ131099:DDQ131105 DDQ196635:DDQ196641 DDQ262171:DDQ262177 DDQ327707:DDQ327713 DDQ393243:DDQ393249 DDQ458779:DDQ458785 DDQ524315:DDQ524321 DDQ589851:DDQ589857 DDQ655387:DDQ655393 DDQ720923:DDQ720929 DDQ786459:DDQ786465 DDQ851995:DDQ852001 DDQ917531:DDQ917537 DDQ983067:DDQ983073 DNF65568:DNF65569 DNF131104:DNF131105 DNF196640:DNF196641 DNF262176:DNF262177 DNF327712:DNF327713 DNF393248:DNF393249 DNF458784:DNF458785 DNF524320:DNF524321 DNF589856:DNF589857 DNF655392:DNF655393 DNF720928:DNF720929 DNF786464:DNF786465 DNF852000:DNF852001 DNF917536:DNF917537 DNF983072:DNF983073 DNG47:DNG49 DNG65563:DNG65569 DNG131099:DNG131105 DNG196635:DNG196641 DNG262171:DNG262177 DNG327707:DNG327713 DNG393243:DNG393249 DNG458779:DNG458785 DNG524315:DNG524321 DNG589851:DNG589857 DNG655387:DNG655393 DNG720923:DNG720929 DNG786459:DNG786465 DNG851995:DNG852001 DNG917531:DNG917537 DNG983067:DNG983073 DNM47:DNM49 DNM65563:DNM65569 DNM131099:DNM131105 DNM196635:DNM196641 DNM262171:DNM262177 DNM327707:DNM327713 DNM393243:DNM393249 DNM458779:DNM458785 DNM524315:DNM524321 DNM589851:DNM589857 DNM655387:DNM655393 DNM720923:DNM720929 DNM786459:DNM786465 DNM851995:DNM852001 DNM917531:DNM917537 DNM983067:DNM983073 DXB65568:DXB65569 DXB131104:DXB131105 DXB196640:DXB196641 DXB262176:DXB262177 DXB327712:DXB327713 DXB393248:DXB393249 DXB458784:DXB458785 DXB524320:DXB524321 DXB589856:DXB589857 DXB655392:DXB655393 DXB720928:DXB720929 DXB786464:DXB786465 DXB852000:DXB852001 DXB917536:DXB917537 DXB983072:DXB983073 DXC47:DXC49 DXC65563:DXC65569 DXC131099:DXC131105 DXC196635:DXC196641 DXC262171:DXC262177 DXC327707:DXC327713 DXC393243:DXC393249 DXC458779:DXC458785 DXC524315:DXC524321 DXC589851:DXC589857 DXC655387:DXC655393 DXC720923:DXC720929 DXC786459:DXC786465 DXC851995:DXC852001 DXC917531:DXC917537 DXC983067:DXC983073 DXI47:DXI49 DXI65563:DXI65569 DXI131099:DXI131105 DXI196635:DXI196641 DXI262171:DXI262177 DXI327707:DXI327713 DXI393243:DXI393249 DXI458779:DXI458785 DXI524315:DXI524321 DXI589851:DXI589857 DXI655387:DXI655393 DXI720923:DXI720929 DXI786459:DXI786465 DXI851995:DXI852001 DXI917531:DXI917537 DXI983067:DXI983073 EGX65568:EGX65569 EGX131104:EGX131105 EGX196640:EGX196641 EGX262176:EGX262177 EGX327712:EGX327713 EGX393248:EGX393249 EGX458784:EGX458785 EGX524320:EGX524321 EGX589856:EGX589857 EGX655392:EGX655393 EGX720928:EGX720929 EGX786464:EGX786465 EGX852000:EGX852001 EGX917536:EGX917537 EGX983072:EGX983073 EGY47:EGY49 EGY65563:EGY65569 EGY131099:EGY131105 EGY196635:EGY196641 EGY262171:EGY262177 EGY327707:EGY327713 EGY393243:EGY393249 EGY458779:EGY458785 EGY524315:EGY524321 EGY589851:EGY589857 EGY655387:EGY655393 EGY720923:EGY720929 EGY786459:EGY786465 EGY851995:EGY852001 EGY917531:EGY917537 EGY983067:EGY983073 EHE47:EHE49 EHE65563:EHE65569 EHE131099:EHE131105 EHE196635:EHE196641 EHE262171:EHE262177 EHE327707:EHE327713 EHE393243:EHE393249 EHE458779:EHE458785 EHE524315:EHE524321 EHE589851:EHE589857 EHE655387:EHE655393 EHE720923:EHE720929 EHE786459:EHE786465 EHE851995:EHE852001 EHE917531:EHE917537 EHE983067:EHE983073 EQT65568:EQT65569 EQT131104:EQT131105 EQT196640:EQT196641 EQT262176:EQT262177 EQT327712:EQT327713 EQT393248:EQT393249 EQT458784:EQT458785 EQT524320:EQT524321 EQT589856:EQT589857 EQT655392:EQT655393 EQT720928:EQT720929 EQT786464:EQT786465 EQT852000:EQT852001 EQT917536:EQT917537 EQT983072:EQT983073 EQU47:EQU49 EQU65563:EQU65569 EQU131099:EQU131105 EQU196635:EQU196641 EQU262171:EQU262177 EQU327707:EQU327713 EQU393243:EQU393249 EQU458779:EQU458785 EQU524315:EQU524321 EQU589851:EQU589857 EQU655387:EQU655393 EQU720923:EQU720929 EQU786459:EQU786465 EQU851995:EQU852001 EQU917531:EQU917537 EQU983067:EQU983073 ERA47:ERA49 ERA65563:ERA65569 ERA131099:ERA131105 ERA196635:ERA196641 ERA262171:ERA262177 ERA327707:ERA327713 ERA393243:ERA393249 ERA458779:ERA458785 ERA524315:ERA524321 ERA589851:ERA589857 ERA655387:ERA655393 ERA720923:ERA720929 ERA786459:ERA786465 ERA851995:ERA852001 ERA917531:ERA917537 ERA983067:ERA983073 FAP65568:FAP65569 FAP131104:FAP131105 FAP196640:FAP196641 FAP262176:FAP262177 FAP327712:FAP327713 FAP393248:FAP393249 FAP458784:FAP458785 FAP524320:FAP524321 FAP589856:FAP589857 FAP655392:FAP655393 FAP720928:FAP720929 FAP786464:FAP786465 FAP852000:FAP852001 FAP917536:FAP917537 FAP983072:FAP983073 FAQ47:FAQ49 FAQ65563:FAQ65569 FAQ131099:FAQ131105 FAQ196635:FAQ196641 FAQ262171:FAQ262177 FAQ327707:FAQ327713 FAQ393243:FAQ393249 FAQ458779:FAQ458785 FAQ524315:FAQ524321 FAQ589851:FAQ589857 FAQ655387:FAQ655393 FAQ720923:FAQ720929 FAQ786459:FAQ786465 FAQ851995:FAQ852001 FAQ917531:FAQ917537 FAQ983067:FAQ983073 FAW47:FAW49 FAW65563:FAW65569 FAW131099:FAW131105 FAW196635:FAW196641 FAW262171:FAW262177 FAW327707:FAW327713 FAW393243:FAW393249 FAW458779:FAW458785 FAW524315:FAW524321 FAW589851:FAW589857 FAW655387:FAW655393 FAW720923:FAW720929 FAW786459:FAW786465 FAW851995:FAW852001 FAW917531:FAW917537 FAW983067:FAW983073 FKL65568:FKL65569 FKL131104:FKL131105 FKL196640:FKL196641 FKL262176:FKL262177 FKL327712:FKL327713 FKL393248:FKL393249 FKL458784:FKL458785 FKL524320:FKL524321 FKL589856:FKL589857 FKL655392:FKL655393 FKL720928:FKL720929 FKL786464:FKL786465 FKL852000:FKL852001 FKL917536:FKL917537 FKL983072:FKL983073 FKM47:FKM49 FKM65563:FKM65569 FKM131099:FKM131105 FKM196635:FKM196641 FKM262171:FKM262177 FKM327707:FKM327713 FKM393243:FKM393249 FKM458779:FKM458785 FKM524315:FKM524321 FKM589851:FKM589857 FKM655387:FKM655393 FKM720923:FKM720929 FKM786459:FKM786465 FKM851995:FKM852001 FKM917531:FKM917537 FKM983067:FKM983073 FKS47:FKS49 FKS65563:FKS65569 FKS131099:FKS131105 FKS196635:FKS196641 FKS262171:FKS262177 FKS327707:FKS327713 FKS393243:FKS393249 FKS458779:FKS458785 FKS524315:FKS524321 FKS589851:FKS589857 FKS655387:FKS655393 FKS720923:FKS720929 FKS786459:FKS786465 FKS851995:FKS852001 FKS917531:FKS917537 FKS983067:FKS983073 FUH65568:FUH65569 FUH131104:FUH131105 FUH196640:FUH196641 FUH262176:FUH262177 FUH327712:FUH327713 FUH393248:FUH393249 FUH458784:FUH458785 FUH524320:FUH524321 FUH589856:FUH589857 FUH655392:FUH655393 FUH720928:FUH720929 FUH786464:FUH786465 FUH852000:FUH852001 FUH917536:FUH917537 FUH983072:FUH983073 FUI47:FUI49 FUI65563:FUI65569 FUI131099:FUI131105 FUI196635:FUI196641 FUI262171:FUI262177 FUI327707:FUI327713 FUI393243:FUI393249 FUI458779:FUI458785 FUI524315:FUI524321 FUI589851:FUI589857 FUI655387:FUI655393 FUI720923:FUI720929 FUI786459:FUI786465 FUI851995:FUI852001 FUI917531:FUI917537 FUI983067:FUI983073 FUO47:FUO49 FUO65563:FUO65569 FUO131099:FUO131105 FUO196635:FUO196641 FUO262171:FUO262177 FUO327707:FUO327713 FUO393243:FUO393249 FUO458779:FUO458785 FUO524315:FUO524321 FUO589851:FUO589857 FUO655387:FUO655393 FUO720923:FUO720929 FUO786459:FUO786465 FUO851995:FUO852001 FUO917531:FUO917537 FUO983067:FUO983073 GED65568:GED65569 GED131104:GED131105 GED196640:GED196641 GED262176:GED262177 GED327712:GED327713 GED393248:GED393249 GED458784:GED458785 GED524320:GED524321 GED589856:GED589857 GED655392:GED655393 GED720928:GED720929 GED786464:GED786465 GED852000:GED852001 GED917536:GED917537 GED983072:GED983073 GEE47:GEE49 GEE65563:GEE65569 GEE131099:GEE131105 GEE196635:GEE196641 GEE262171:GEE262177 GEE327707:GEE327713 GEE393243:GEE393249 GEE458779:GEE458785 GEE524315:GEE524321 GEE589851:GEE589857 GEE655387:GEE655393 GEE720923:GEE720929 GEE786459:GEE786465 GEE851995:GEE852001 GEE917531:GEE917537 GEE983067:GEE983073 GEK47:GEK49 GEK65563:GEK65569 GEK131099:GEK131105 GEK196635:GEK196641 GEK262171:GEK262177 GEK327707:GEK327713 GEK393243:GEK393249 GEK458779:GEK458785 GEK524315:GEK524321 GEK589851:GEK589857 GEK655387:GEK655393 GEK720923:GEK720929 GEK786459:GEK786465 GEK851995:GEK852001 GEK917531:GEK917537 GEK983067:GEK983073 GNZ65568:GNZ65569 GNZ131104:GNZ131105 GNZ196640:GNZ196641 GNZ262176:GNZ262177 GNZ327712:GNZ327713 GNZ393248:GNZ393249 GNZ458784:GNZ458785 GNZ524320:GNZ524321 GNZ589856:GNZ589857 GNZ655392:GNZ655393 GNZ720928:GNZ720929 GNZ786464:GNZ786465 GNZ852000:GNZ852001 GNZ917536:GNZ917537 GNZ983072:GNZ983073 GOA47:GOA49 GOA65563:GOA65569 GOA131099:GOA131105 GOA196635:GOA196641 GOA262171:GOA262177 GOA327707:GOA327713 GOA393243:GOA393249 GOA458779:GOA458785 GOA524315:GOA524321 GOA589851:GOA589857 GOA655387:GOA655393 GOA720923:GOA720929 GOA786459:GOA786465 GOA851995:GOA852001 GOA917531:GOA917537 GOA983067:GOA983073 GOG47:GOG49 GOG65563:GOG65569 GOG131099:GOG131105 GOG196635:GOG196641 GOG262171:GOG262177 GOG327707:GOG327713 GOG393243:GOG393249 GOG458779:GOG458785 GOG524315:GOG524321 GOG589851:GOG589857 GOG655387:GOG655393 GOG720923:GOG720929 GOG786459:GOG786465 GOG851995:GOG852001 GOG917531:GOG917537 GOG983067:GOG983073 GXV65568:GXV65569 GXV131104:GXV131105 GXV196640:GXV196641 GXV262176:GXV262177 GXV327712:GXV327713 GXV393248:GXV393249 GXV458784:GXV458785 GXV524320:GXV524321 GXV589856:GXV589857 GXV655392:GXV655393 GXV720928:GXV720929 GXV786464:GXV786465 GXV852000:GXV852001 GXV917536:GXV917537 GXV983072:GXV983073 GXW47:GXW49 GXW65563:GXW65569 GXW131099:GXW131105 GXW196635:GXW196641 GXW262171:GXW262177 GXW327707:GXW327713 GXW393243:GXW393249 GXW458779:GXW458785 GXW524315:GXW524321 GXW589851:GXW589857 GXW655387:GXW655393 GXW720923:GXW720929 GXW786459:GXW786465 GXW851995:GXW852001 GXW917531:GXW917537 GXW983067:GXW983073 GYC47:GYC49 GYC65563:GYC65569 GYC131099:GYC131105 GYC196635:GYC196641 GYC262171:GYC262177 GYC327707:GYC327713 GYC393243:GYC393249 GYC458779:GYC458785 GYC524315:GYC524321 GYC589851:GYC589857 GYC655387:GYC655393 GYC720923:GYC720929 GYC786459:GYC786465 GYC851995:GYC852001 GYC917531:GYC917537 GYC983067:GYC983073 HHR65568:HHR65569 HHR131104:HHR131105 HHR196640:HHR196641 HHR262176:HHR262177 HHR327712:HHR327713 HHR393248:HHR393249 HHR458784:HHR458785 HHR524320:HHR524321 HHR589856:HHR589857 HHR655392:HHR655393 HHR720928:HHR720929 HHR786464:HHR786465 HHR852000:HHR852001 HHR917536:HHR917537 HHR983072:HHR983073 HHS47:HHS49 HHS65563:HHS65569 HHS131099:HHS131105 HHS196635:HHS196641 HHS262171:HHS262177 HHS327707:HHS327713 HHS393243:HHS393249 HHS458779:HHS458785 HHS524315:HHS524321 HHS589851:HHS589857 HHS655387:HHS655393 HHS720923:HHS720929 HHS786459:HHS786465 HHS851995:HHS852001 HHS917531:HHS917537 HHS983067:HHS983073 HHY47:HHY49 HHY65563:HHY65569 HHY131099:HHY131105 HHY196635:HHY196641 HHY262171:HHY262177 HHY327707:HHY327713 HHY393243:HHY393249 HHY458779:HHY458785 HHY524315:HHY524321 HHY589851:HHY589857 HHY655387:HHY655393 HHY720923:HHY720929 HHY786459:HHY786465 HHY851995:HHY852001 HHY917531:HHY917537 HHY983067:HHY983073 HRN65568:HRN65569 HRN131104:HRN131105 HRN196640:HRN196641 HRN262176:HRN262177 HRN327712:HRN327713 HRN393248:HRN393249 HRN458784:HRN458785 HRN524320:HRN524321 HRN589856:HRN589857 HRN655392:HRN655393 HRN720928:HRN720929 HRN786464:HRN786465 HRN852000:HRN852001 HRN917536:HRN917537 HRN983072:HRN983073 HRO47:HRO49 HRO65563:HRO65569 HRO131099:HRO131105 HRO196635:HRO196641 HRO262171:HRO262177 HRO327707:HRO327713 HRO393243:HRO393249 HRO458779:HRO458785 HRO524315:HRO524321 HRO589851:HRO589857 HRO655387:HRO655393 HRO720923:HRO720929 HRO786459:HRO786465 HRO851995:HRO852001 HRO917531:HRO917537 HRO983067:HRO983073 HRU47:HRU49 HRU65563:HRU65569 HRU131099:HRU131105 HRU196635:HRU196641 HRU262171:HRU262177 HRU327707:HRU327713 HRU393243:HRU393249 HRU458779:HRU458785 HRU524315:HRU524321 HRU589851:HRU589857 HRU655387:HRU655393 HRU720923:HRU720929 HRU786459:HRU786465 HRU851995:HRU852001 HRU917531:HRU917537 HRU983067:HRU983073 IBJ65568:IBJ65569 IBJ131104:IBJ131105 IBJ196640:IBJ196641 IBJ262176:IBJ262177 IBJ327712:IBJ327713 IBJ393248:IBJ393249 IBJ458784:IBJ458785 IBJ524320:IBJ524321 IBJ589856:IBJ589857 IBJ655392:IBJ655393 IBJ720928:IBJ720929 IBJ786464:IBJ786465 IBJ852000:IBJ852001 IBJ917536:IBJ917537 IBJ983072:IBJ983073 IBK47:IBK49 IBK65563:IBK65569 IBK131099:IBK131105 IBK196635:IBK196641 IBK262171:IBK262177 IBK327707:IBK327713 IBK393243:IBK393249 IBK458779:IBK458785 IBK524315:IBK524321 IBK589851:IBK589857 IBK655387:IBK655393 IBK720923:IBK720929 IBK786459:IBK786465 IBK851995:IBK852001 IBK917531:IBK917537 IBK983067:IBK983073 IBQ47:IBQ49 IBQ65563:IBQ65569 IBQ131099:IBQ131105 IBQ196635:IBQ196641 IBQ262171:IBQ262177 IBQ327707:IBQ327713 IBQ393243:IBQ393249 IBQ458779:IBQ458785 IBQ524315:IBQ524321 IBQ589851:IBQ589857 IBQ655387:IBQ655393 IBQ720923:IBQ720929 IBQ786459:IBQ786465 IBQ851995:IBQ852001 IBQ917531:IBQ917537 IBQ983067:IBQ983073 ILF65568:ILF65569 ILF131104:ILF131105 ILF196640:ILF196641 ILF262176:ILF262177 ILF327712:ILF327713 ILF393248:ILF393249 ILF458784:ILF458785 ILF524320:ILF524321 ILF589856:ILF589857 ILF655392:ILF655393 ILF720928:ILF720929 ILF786464:ILF786465 ILF852000:ILF852001 ILF917536:ILF917537 ILF983072:ILF983073 ILG47:ILG49 ILG65563:ILG65569 ILG131099:ILG131105 ILG196635:ILG196641 ILG262171:ILG262177 ILG327707:ILG327713 ILG393243:ILG393249 ILG458779:ILG458785 ILG524315:ILG524321 ILG589851:ILG589857 ILG655387:ILG655393 ILG720923:ILG720929 ILG786459:ILG786465 ILG851995:ILG852001 ILG917531:ILG917537 ILG983067:ILG983073 ILM47:ILM49 ILM65563:ILM65569 ILM131099:ILM131105 ILM196635:ILM196641 ILM262171:ILM262177 ILM327707:ILM327713 ILM393243:ILM393249 ILM458779:ILM458785 ILM524315:ILM524321 ILM589851:ILM589857 ILM655387:ILM655393 ILM720923:ILM720929 ILM786459:ILM786465 ILM851995:ILM852001 ILM917531:ILM917537 ILM983067:ILM983073 IVB65568:IVB65569 IVB131104:IVB131105 IVB196640:IVB196641 IVB262176:IVB262177 IVB327712:IVB327713 IVB393248:IVB393249 IVB458784:IVB458785 IVB524320:IVB524321 IVB589856:IVB589857 IVB655392:IVB655393 IVB720928:IVB720929 IVB786464:IVB786465 IVB852000:IVB852001 IVB917536:IVB917537 IVB983072:IVB983073 IVC47:IVC49 IVC65563:IVC65569 IVC131099:IVC131105 IVC196635:IVC196641 IVC262171:IVC262177 IVC327707:IVC327713 IVC393243:IVC393249 IVC458779:IVC458785 IVC524315:IVC524321 IVC589851:IVC589857 IVC655387:IVC655393 IVC720923:IVC720929 IVC786459:IVC786465 IVC851995:IVC852001 IVC917531:IVC917537 IVC983067:IVC983073 IVI47:IVI49 IVI65563:IVI65569 IVI131099:IVI131105 IVI196635:IVI196641 IVI262171:IVI262177 IVI327707:IVI327713 IVI393243:IVI393249 IVI458779:IVI458785 IVI524315:IVI524321 IVI589851:IVI589857 IVI655387:IVI655393 IVI720923:IVI720929 IVI786459:IVI786465 IVI851995:IVI852001 IVI917531:IVI917537 IVI983067:IVI983073 JEX65568:JEX65569 JEX131104:JEX131105 JEX196640:JEX196641 JEX262176:JEX262177 JEX327712:JEX327713 JEX393248:JEX393249 JEX458784:JEX458785 JEX524320:JEX524321 JEX589856:JEX589857 JEX655392:JEX655393 JEX720928:JEX720929 JEX786464:JEX786465 JEX852000:JEX852001 JEX917536:JEX917537 JEX983072:JEX983073 JEY47:JEY49 JEY65563:JEY65569 JEY131099:JEY131105 JEY196635:JEY196641 JEY262171:JEY262177 JEY327707:JEY327713 JEY393243:JEY393249 JEY458779:JEY458785 JEY524315:JEY524321 JEY589851:JEY589857 JEY655387:JEY655393 JEY720923:JEY720929 JEY786459:JEY786465 JEY851995:JEY852001 JEY917531:JEY917537 JEY983067:JEY983073 JFE47:JFE49 JFE65563:JFE65569 JFE131099:JFE131105 JFE196635:JFE196641 JFE262171:JFE262177 JFE327707:JFE327713 JFE393243:JFE393249 JFE458779:JFE458785 JFE524315:JFE524321 JFE589851:JFE589857 JFE655387:JFE655393 JFE720923:JFE720929 JFE786459:JFE786465 JFE851995:JFE852001 JFE917531:JFE917537 JFE983067:JFE983073 JOT65568:JOT65569 JOT131104:JOT131105 JOT196640:JOT196641 JOT262176:JOT262177 JOT327712:JOT327713 JOT393248:JOT393249 JOT458784:JOT458785 JOT524320:JOT524321 JOT589856:JOT589857 JOT655392:JOT655393 JOT720928:JOT720929 JOT786464:JOT786465 JOT852000:JOT852001 JOT917536:JOT917537 JOT983072:JOT983073 JOU47:JOU49 JOU65563:JOU65569 JOU131099:JOU131105 JOU196635:JOU196641 JOU262171:JOU262177 JOU327707:JOU327713 JOU393243:JOU393249 JOU458779:JOU458785 JOU524315:JOU524321 JOU589851:JOU589857 JOU655387:JOU655393 JOU720923:JOU720929 JOU786459:JOU786465 JOU851995:JOU852001 JOU917531:JOU917537 JOU983067:JOU983073 JPA47:JPA49 JPA65563:JPA65569 JPA131099:JPA131105 JPA196635:JPA196641 JPA262171:JPA262177 JPA327707:JPA327713 JPA393243:JPA393249 JPA458779:JPA458785 JPA524315:JPA524321 JPA589851:JPA589857 JPA655387:JPA655393 JPA720923:JPA720929 JPA786459:JPA786465 JPA851995:JPA852001 JPA917531:JPA917537 JPA983067:JPA983073 JYP65568:JYP65569 JYP131104:JYP131105 JYP196640:JYP196641 JYP262176:JYP262177 JYP327712:JYP327713 JYP393248:JYP393249 JYP458784:JYP458785 JYP524320:JYP524321 JYP589856:JYP589857 JYP655392:JYP655393 JYP720928:JYP720929 JYP786464:JYP786465 JYP852000:JYP852001 JYP917536:JYP917537 JYP983072:JYP983073 JYQ47:JYQ49 JYQ65563:JYQ65569 JYQ131099:JYQ131105 JYQ196635:JYQ196641 JYQ262171:JYQ262177 JYQ327707:JYQ327713 JYQ393243:JYQ393249 JYQ458779:JYQ458785 JYQ524315:JYQ524321 JYQ589851:JYQ589857 JYQ655387:JYQ655393 JYQ720923:JYQ720929 JYQ786459:JYQ786465 JYQ851995:JYQ852001 JYQ917531:JYQ917537 JYQ983067:JYQ983073 JYW47:JYW49 JYW65563:JYW65569 JYW131099:JYW131105 JYW196635:JYW196641 JYW262171:JYW262177 JYW327707:JYW327713 JYW393243:JYW393249 JYW458779:JYW458785 JYW524315:JYW524321 JYW589851:JYW589857 JYW655387:JYW655393 JYW720923:JYW720929 JYW786459:JYW786465 JYW851995:JYW852001 JYW917531:JYW917537 JYW983067:JYW983073 KIL65568:KIL65569 KIL131104:KIL131105 KIL196640:KIL196641 KIL262176:KIL262177 KIL327712:KIL327713 KIL393248:KIL393249 KIL458784:KIL458785 KIL524320:KIL524321 KIL589856:KIL589857 KIL655392:KIL655393 KIL720928:KIL720929 KIL786464:KIL786465 KIL852000:KIL852001 KIL917536:KIL917537 KIL983072:KIL983073 KIM47:KIM49 KIM65563:KIM65569 KIM131099:KIM131105 KIM196635:KIM196641 KIM262171:KIM262177 KIM327707:KIM327713 KIM393243:KIM393249 KIM458779:KIM458785 KIM524315:KIM524321 KIM589851:KIM589857 KIM655387:KIM655393 KIM720923:KIM720929 KIM786459:KIM786465 KIM851995:KIM852001 KIM917531:KIM917537 KIM983067:KIM983073 KIS47:KIS49 KIS65563:KIS65569 KIS131099:KIS131105 KIS196635:KIS196641 KIS262171:KIS262177 KIS327707:KIS327713 KIS393243:KIS393249 KIS458779:KIS458785 KIS524315:KIS524321 KIS589851:KIS589857 KIS655387:KIS655393 KIS720923:KIS720929 KIS786459:KIS786465 KIS851995:KIS852001 KIS917531:KIS917537 KIS983067:KIS983073 KSH65568:KSH65569 KSH131104:KSH131105 KSH196640:KSH196641 KSH262176:KSH262177 KSH327712:KSH327713 KSH393248:KSH393249 KSH458784:KSH458785 KSH524320:KSH524321 KSH589856:KSH589857 KSH655392:KSH655393 KSH720928:KSH720929 KSH786464:KSH786465 KSH852000:KSH852001 KSH917536:KSH917537 KSH983072:KSH983073 KSI47:KSI49 KSI65563:KSI65569 KSI131099:KSI131105 KSI196635:KSI196641 KSI262171:KSI262177 KSI327707:KSI327713 KSI393243:KSI393249 KSI458779:KSI458785 KSI524315:KSI524321 KSI589851:KSI589857 KSI655387:KSI655393 KSI720923:KSI720929 KSI786459:KSI786465 KSI851995:KSI852001 KSI917531:KSI917537 KSI983067:KSI983073 KSO47:KSO49 KSO65563:KSO65569 KSO131099:KSO131105 KSO196635:KSO196641 KSO262171:KSO262177 KSO327707:KSO327713 KSO393243:KSO393249 KSO458779:KSO458785 KSO524315:KSO524321 KSO589851:KSO589857 KSO655387:KSO655393 KSO720923:KSO720929 KSO786459:KSO786465 KSO851995:KSO852001 KSO917531:KSO917537 KSO983067:KSO983073 LCD65568:LCD65569 LCD131104:LCD131105 LCD196640:LCD196641 LCD262176:LCD262177 LCD327712:LCD327713 LCD393248:LCD393249 LCD458784:LCD458785 LCD524320:LCD524321 LCD589856:LCD589857 LCD655392:LCD655393 LCD720928:LCD720929 LCD786464:LCD786465 LCD852000:LCD852001 LCD917536:LCD917537 LCD983072:LCD983073 LCE47:LCE49 LCE65563:LCE65569 LCE131099:LCE131105 LCE196635:LCE196641 LCE262171:LCE262177 LCE327707:LCE327713 LCE393243:LCE393249 LCE458779:LCE458785 LCE524315:LCE524321 LCE589851:LCE589857 LCE655387:LCE655393 LCE720923:LCE720929 LCE786459:LCE786465 LCE851995:LCE852001 LCE917531:LCE917537 LCE983067:LCE983073 LCK47:LCK49 LCK65563:LCK65569 LCK131099:LCK131105 LCK196635:LCK196641 LCK262171:LCK262177 LCK327707:LCK327713 LCK393243:LCK393249 LCK458779:LCK458785 LCK524315:LCK524321 LCK589851:LCK589857 LCK655387:LCK655393 LCK720923:LCK720929 LCK786459:LCK786465 LCK851995:LCK852001 LCK917531:LCK917537 LCK983067:LCK983073 LLZ65568:LLZ65569 LLZ131104:LLZ131105 LLZ196640:LLZ196641 LLZ262176:LLZ262177 LLZ327712:LLZ327713 LLZ393248:LLZ393249 LLZ458784:LLZ458785 LLZ524320:LLZ524321 LLZ589856:LLZ589857 LLZ655392:LLZ655393 LLZ720928:LLZ720929 LLZ786464:LLZ786465 LLZ852000:LLZ852001 LLZ917536:LLZ917537 LLZ983072:LLZ983073 LMA47:LMA49 LMA65563:LMA65569 LMA131099:LMA131105 LMA196635:LMA196641 LMA262171:LMA262177 LMA327707:LMA327713 LMA393243:LMA393249 LMA458779:LMA458785 LMA524315:LMA524321 LMA589851:LMA589857 LMA655387:LMA655393 LMA720923:LMA720929 LMA786459:LMA786465 LMA851995:LMA852001 LMA917531:LMA917537 LMA983067:LMA983073 LMG47:LMG49 LMG65563:LMG65569 LMG131099:LMG131105 LMG196635:LMG196641 LMG262171:LMG262177 LMG327707:LMG327713 LMG393243:LMG393249 LMG458779:LMG458785 LMG524315:LMG524321 LMG589851:LMG589857 LMG655387:LMG655393 LMG720923:LMG720929 LMG786459:LMG786465 LMG851995:LMG852001 LMG917531:LMG917537 LMG983067:LMG983073 LVV65568:LVV65569 LVV131104:LVV131105 LVV196640:LVV196641 LVV262176:LVV262177 LVV327712:LVV327713 LVV393248:LVV393249 LVV458784:LVV458785 LVV524320:LVV524321 LVV589856:LVV589857 LVV655392:LVV655393 LVV720928:LVV720929 LVV786464:LVV786465 LVV852000:LVV852001 LVV917536:LVV917537 LVV983072:LVV983073 LVW47:LVW49 LVW65563:LVW65569 LVW131099:LVW131105 LVW196635:LVW196641 LVW262171:LVW262177 LVW327707:LVW327713 LVW393243:LVW393249 LVW458779:LVW458785 LVW524315:LVW524321 LVW589851:LVW589857 LVW655387:LVW655393 LVW720923:LVW720929 LVW786459:LVW786465 LVW851995:LVW852001 LVW917531:LVW917537 LVW983067:LVW983073 LWC47:LWC49 LWC65563:LWC65569 LWC131099:LWC131105 LWC196635:LWC196641 LWC262171:LWC262177 LWC327707:LWC327713 LWC393243:LWC393249 LWC458779:LWC458785 LWC524315:LWC524321 LWC589851:LWC589857 LWC655387:LWC655393 LWC720923:LWC720929 LWC786459:LWC786465 LWC851995:LWC852001 LWC917531:LWC917537 LWC983067:LWC983073 MFR65568:MFR65569 MFR131104:MFR131105 MFR196640:MFR196641 MFR262176:MFR262177 MFR327712:MFR327713 MFR393248:MFR393249 MFR458784:MFR458785 MFR524320:MFR524321 MFR589856:MFR589857 MFR655392:MFR655393 MFR720928:MFR720929 MFR786464:MFR786465 MFR852000:MFR852001 MFR917536:MFR917537 MFR983072:MFR983073 MFS47:MFS49 MFS65563:MFS65569 MFS131099:MFS131105 MFS196635:MFS196641 MFS262171:MFS262177 MFS327707:MFS327713 MFS393243:MFS393249 MFS458779:MFS458785 MFS524315:MFS524321 MFS589851:MFS589857 MFS655387:MFS655393 MFS720923:MFS720929 MFS786459:MFS786465 MFS851995:MFS852001 MFS917531:MFS917537 MFS983067:MFS983073 MFY47:MFY49 MFY65563:MFY65569 MFY131099:MFY131105 MFY196635:MFY196641 MFY262171:MFY262177 MFY327707:MFY327713 MFY393243:MFY393249 MFY458779:MFY458785 MFY524315:MFY524321 MFY589851:MFY589857 MFY655387:MFY655393 MFY720923:MFY720929 MFY786459:MFY786465 MFY851995:MFY852001 MFY917531:MFY917537 MFY983067:MFY983073 MPN65568:MPN65569 MPN131104:MPN131105 MPN196640:MPN196641 MPN262176:MPN262177 MPN327712:MPN327713 MPN393248:MPN393249 MPN458784:MPN458785 MPN524320:MPN524321 MPN589856:MPN589857 MPN655392:MPN655393 MPN720928:MPN720929 MPN786464:MPN786465 MPN852000:MPN852001 MPN917536:MPN917537 MPN983072:MPN983073 MPO47:MPO49 MPO65563:MPO65569 MPO131099:MPO131105 MPO196635:MPO196641 MPO262171:MPO262177 MPO327707:MPO327713 MPO393243:MPO393249 MPO458779:MPO458785 MPO524315:MPO524321 MPO589851:MPO589857 MPO655387:MPO655393 MPO720923:MPO720929 MPO786459:MPO786465 MPO851995:MPO852001 MPO917531:MPO917537 MPO983067:MPO983073 MPU47:MPU49 MPU65563:MPU65569 MPU131099:MPU131105 MPU196635:MPU196641 MPU262171:MPU262177 MPU327707:MPU327713 MPU393243:MPU393249 MPU458779:MPU458785 MPU524315:MPU524321 MPU589851:MPU589857 MPU655387:MPU655393 MPU720923:MPU720929 MPU786459:MPU786465 MPU851995:MPU852001 MPU917531:MPU917537 MPU983067:MPU983073 MZJ65568:MZJ65569 MZJ131104:MZJ131105 MZJ196640:MZJ196641 MZJ262176:MZJ262177 MZJ327712:MZJ327713 MZJ393248:MZJ393249 MZJ458784:MZJ458785 MZJ524320:MZJ524321 MZJ589856:MZJ589857 MZJ655392:MZJ655393 MZJ720928:MZJ720929 MZJ786464:MZJ786465 MZJ852000:MZJ852001 MZJ917536:MZJ917537 MZJ983072:MZJ983073 MZK47:MZK49 MZK65563:MZK65569 MZK131099:MZK131105 MZK196635:MZK196641 MZK262171:MZK262177 MZK327707:MZK327713 MZK393243:MZK393249 MZK458779:MZK458785 MZK524315:MZK524321 MZK589851:MZK589857 MZK655387:MZK655393 MZK720923:MZK720929 MZK786459:MZK786465 MZK851995:MZK852001 MZK917531:MZK917537 MZK983067:MZK983073 MZQ47:MZQ49 MZQ65563:MZQ65569 MZQ131099:MZQ131105 MZQ196635:MZQ196641 MZQ262171:MZQ262177 MZQ327707:MZQ327713 MZQ393243:MZQ393249 MZQ458779:MZQ458785 MZQ524315:MZQ524321 MZQ589851:MZQ589857 MZQ655387:MZQ655393 MZQ720923:MZQ720929 MZQ786459:MZQ786465 MZQ851995:MZQ852001 MZQ917531:MZQ917537 MZQ983067:MZQ983073 NJF65568:NJF65569 NJF131104:NJF131105 NJF196640:NJF196641 NJF262176:NJF262177 NJF327712:NJF327713 NJF393248:NJF393249 NJF458784:NJF458785 NJF524320:NJF524321 NJF589856:NJF589857 NJF655392:NJF655393 NJF720928:NJF720929 NJF786464:NJF786465 NJF852000:NJF852001 NJF917536:NJF917537 NJF983072:NJF983073 NJG47:NJG49 NJG65563:NJG65569 NJG131099:NJG131105 NJG196635:NJG196641 NJG262171:NJG262177 NJG327707:NJG327713 NJG393243:NJG393249 NJG458779:NJG458785 NJG524315:NJG524321 NJG589851:NJG589857 NJG655387:NJG655393 NJG720923:NJG720929 NJG786459:NJG786465 NJG851995:NJG852001 NJG917531:NJG917537 NJG983067:NJG983073 NJM47:NJM49 NJM65563:NJM65569 NJM131099:NJM131105 NJM196635:NJM196641 NJM262171:NJM262177 NJM327707:NJM327713 NJM393243:NJM393249 NJM458779:NJM458785 NJM524315:NJM524321 NJM589851:NJM589857 NJM655387:NJM655393 NJM720923:NJM720929 NJM786459:NJM786465 NJM851995:NJM852001 NJM917531:NJM917537 NJM983067:NJM983073 NTB65568:NTB65569 NTB131104:NTB131105 NTB196640:NTB196641 NTB262176:NTB262177 NTB327712:NTB327713 NTB393248:NTB393249 NTB458784:NTB458785 NTB524320:NTB524321 NTB589856:NTB589857 NTB655392:NTB655393 NTB720928:NTB720929 NTB786464:NTB786465 NTB852000:NTB852001 NTB917536:NTB917537 NTB983072:NTB983073 NTC47:NTC49 NTC65563:NTC65569 NTC131099:NTC131105 NTC196635:NTC196641 NTC262171:NTC262177 NTC327707:NTC327713 NTC393243:NTC393249 NTC458779:NTC458785 NTC524315:NTC524321 NTC589851:NTC589857 NTC655387:NTC655393 NTC720923:NTC720929 NTC786459:NTC786465 NTC851995:NTC852001 NTC917531:NTC917537 NTC983067:NTC983073 NTI47:NTI49 NTI65563:NTI65569 NTI131099:NTI131105 NTI196635:NTI196641 NTI262171:NTI262177 NTI327707:NTI327713 NTI393243:NTI393249 NTI458779:NTI458785 NTI524315:NTI524321 NTI589851:NTI589857 NTI655387:NTI655393 NTI720923:NTI720929 NTI786459:NTI786465 NTI851995:NTI852001 NTI917531:NTI917537 NTI983067:NTI983073 OCX65568:OCX65569 OCX131104:OCX131105 OCX196640:OCX196641 OCX262176:OCX262177 OCX327712:OCX327713 OCX393248:OCX393249 OCX458784:OCX458785 OCX524320:OCX524321 OCX589856:OCX589857 OCX655392:OCX655393 OCX720928:OCX720929 OCX786464:OCX786465 OCX852000:OCX852001 OCX917536:OCX917537 OCX983072:OCX983073 OCY47:OCY49 OCY65563:OCY65569 OCY131099:OCY131105 OCY196635:OCY196641 OCY262171:OCY262177 OCY327707:OCY327713 OCY393243:OCY393249 OCY458779:OCY458785 OCY524315:OCY524321 OCY589851:OCY589857 OCY655387:OCY655393 OCY720923:OCY720929 OCY786459:OCY786465 OCY851995:OCY852001 OCY917531:OCY917537 OCY983067:OCY983073 ODE47:ODE49 ODE65563:ODE65569 ODE131099:ODE131105 ODE196635:ODE196641 ODE262171:ODE262177 ODE327707:ODE327713 ODE393243:ODE393249 ODE458779:ODE458785 ODE524315:ODE524321 ODE589851:ODE589857 ODE655387:ODE655393 ODE720923:ODE720929 ODE786459:ODE786465 ODE851995:ODE852001 ODE917531:ODE917537 ODE983067:ODE983073 OMT65568:OMT65569 OMT131104:OMT131105 OMT196640:OMT196641 OMT262176:OMT262177 OMT327712:OMT327713 OMT393248:OMT393249 OMT458784:OMT458785 OMT524320:OMT524321 OMT589856:OMT589857 OMT655392:OMT655393 OMT720928:OMT720929 OMT786464:OMT786465 OMT852000:OMT852001 OMT917536:OMT917537 OMT983072:OMT983073 OMU47:OMU49 OMU65563:OMU65569 OMU131099:OMU131105 OMU196635:OMU196641 OMU262171:OMU262177 OMU327707:OMU327713 OMU393243:OMU393249 OMU458779:OMU458785 OMU524315:OMU524321 OMU589851:OMU589857 OMU655387:OMU655393 OMU720923:OMU720929 OMU786459:OMU786465 OMU851995:OMU852001 OMU917531:OMU917537 OMU983067:OMU983073 ONA47:ONA49 ONA65563:ONA65569 ONA131099:ONA131105 ONA196635:ONA196641 ONA262171:ONA262177 ONA327707:ONA327713 ONA393243:ONA393249 ONA458779:ONA458785 ONA524315:ONA524321 ONA589851:ONA589857 ONA655387:ONA655393 ONA720923:ONA720929 ONA786459:ONA786465 ONA851995:ONA852001 ONA917531:ONA917537 ONA983067:ONA983073 OWP65568:OWP65569 OWP131104:OWP131105 OWP196640:OWP196641 OWP262176:OWP262177 OWP327712:OWP327713 OWP393248:OWP393249 OWP458784:OWP458785 OWP524320:OWP524321 OWP589856:OWP589857 OWP655392:OWP655393 OWP720928:OWP720929 OWP786464:OWP786465 OWP852000:OWP852001 OWP917536:OWP917537 OWP983072:OWP983073 OWQ47:OWQ49 OWQ65563:OWQ65569 OWQ131099:OWQ131105 OWQ196635:OWQ196641 OWQ262171:OWQ262177 OWQ327707:OWQ327713 OWQ393243:OWQ393249 OWQ458779:OWQ458785 OWQ524315:OWQ524321 OWQ589851:OWQ589857 OWQ655387:OWQ655393 OWQ720923:OWQ720929 OWQ786459:OWQ786465 OWQ851995:OWQ852001 OWQ917531:OWQ917537 OWQ983067:OWQ983073 OWW47:OWW49 OWW65563:OWW65569 OWW131099:OWW131105 OWW196635:OWW196641 OWW262171:OWW262177 OWW327707:OWW327713 OWW393243:OWW393249 OWW458779:OWW458785 OWW524315:OWW524321 OWW589851:OWW589857 OWW655387:OWW655393 OWW720923:OWW720929 OWW786459:OWW786465 OWW851995:OWW852001 OWW917531:OWW917537 OWW983067:OWW983073 PGL65568:PGL65569 PGL131104:PGL131105 PGL196640:PGL196641 PGL262176:PGL262177 PGL327712:PGL327713 PGL393248:PGL393249 PGL458784:PGL458785 PGL524320:PGL524321 PGL589856:PGL589857 PGL655392:PGL655393 PGL720928:PGL720929 PGL786464:PGL786465 PGL852000:PGL852001 PGL917536:PGL917537 PGL983072:PGL983073 PGM47:PGM49 PGM65563:PGM65569 PGM131099:PGM131105 PGM196635:PGM196641 PGM262171:PGM262177 PGM327707:PGM327713 PGM393243:PGM393249 PGM458779:PGM458785 PGM524315:PGM524321 PGM589851:PGM589857 PGM655387:PGM655393 PGM720923:PGM720929 PGM786459:PGM786465 PGM851995:PGM852001 PGM917531:PGM917537 PGM983067:PGM983073 PGS47:PGS49 PGS65563:PGS65569 PGS131099:PGS131105 PGS196635:PGS196641 PGS262171:PGS262177 PGS327707:PGS327713 PGS393243:PGS393249 PGS458779:PGS458785 PGS524315:PGS524321 PGS589851:PGS589857 PGS655387:PGS655393 PGS720923:PGS720929 PGS786459:PGS786465 PGS851995:PGS852001 PGS917531:PGS917537 PGS983067:PGS983073 PQH65568:PQH65569 PQH131104:PQH131105 PQH196640:PQH196641 PQH262176:PQH262177 PQH327712:PQH327713 PQH393248:PQH393249 PQH458784:PQH458785 PQH524320:PQH524321 PQH589856:PQH589857 PQH655392:PQH655393 PQH720928:PQH720929 PQH786464:PQH786465 PQH852000:PQH852001 PQH917536:PQH917537 PQH983072:PQH983073 PQI47:PQI49 PQI65563:PQI65569 PQI131099:PQI131105 PQI196635:PQI196641 PQI262171:PQI262177 PQI327707:PQI327713 PQI393243:PQI393249 PQI458779:PQI458785 PQI524315:PQI524321 PQI589851:PQI589857 PQI655387:PQI655393 PQI720923:PQI720929 PQI786459:PQI786465 PQI851995:PQI852001 PQI917531:PQI917537 PQI983067:PQI983073 PQO47:PQO49 PQO65563:PQO65569 PQO131099:PQO131105 PQO196635:PQO196641 PQO262171:PQO262177 PQO327707:PQO327713 PQO393243:PQO393249 PQO458779:PQO458785 PQO524315:PQO524321 PQO589851:PQO589857 PQO655387:PQO655393 PQO720923:PQO720929 PQO786459:PQO786465 PQO851995:PQO852001 PQO917531:PQO917537 PQO983067:PQO983073 QAD65568:QAD65569 QAD131104:QAD131105 QAD196640:QAD196641 QAD262176:QAD262177 QAD327712:QAD327713 QAD393248:QAD393249 QAD458784:QAD458785 QAD524320:QAD524321 QAD589856:QAD589857 QAD655392:QAD655393 QAD720928:QAD720929 QAD786464:QAD786465 QAD852000:QAD852001 QAD917536:QAD917537 QAD983072:QAD983073 QAE47:QAE49 QAE65563:QAE65569 QAE131099:QAE131105 QAE196635:QAE196641 QAE262171:QAE262177 QAE327707:QAE327713 QAE393243:QAE393249 QAE458779:QAE458785 QAE524315:QAE524321 QAE589851:QAE589857 QAE655387:QAE655393 QAE720923:QAE720929 QAE786459:QAE786465 QAE851995:QAE852001 QAE917531:QAE917537 QAE983067:QAE983073 QAK47:QAK49 QAK65563:QAK65569 QAK131099:QAK131105 QAK196635:QAK196641 QAK262171:QAK262177 QAK327707:QAK327713 QAK393243:QAK393249 QAK458779:QAK458785 QAK524315:QAK524321 QAK589851:QAK589857 QAK655387:QAK655393 QAK720923:QAK720929 QAK786459:QAK786465 QAK851995:QAK852001 QAK917531:QAK917537 QAK983067:QAK983073 QJZ65568:QJZ65569 QJZ131104:QJZ131105 QJZ196640:QJZ196641 QJZ262176:QJZ262177 QJZ327712:QJZ327713 QJZ393248:QJZ393249 QJZ458784:QJZ458785 QJZ524320:QJZ524321 QJZ589856:QJZ589857 QJZ655392:QJZ655393 QJZ720928:QJZ720929 QJZ786464:QJZ786465 QJZ852000:QJZ852001 QJZ917536:QJZ917537 QJZ983072:QJZ983073 QKA47:QKA49 QKA65563:QKA65569 QKA131099:QKA131105 QKA196635:QKA196641 QKA262171:QKA262177 QKA327707:QKA327713 QKA393243:QKA393249 QKA458779:QKA458785 QKA524315:QKA524321 QKA589851:QKA589857 QKA655387:QKA655393 QKA720923:QKA720929 QKA786459:QKA786465 QKA851995:QKA852001 QKA917531:QKA917537 QKA983067:QKA983073 QKG47:QKG49 QKG65563:QKG65569 QKG131099:QKG131105 QKG196635:QKG196641 QKG262171:QKG262177 QKG327707:QKG327713 QKG393243:QKG393249 QKG458779:QKG458785 QKG524315:QKG524321 QKG589851:QKG589857 QKG655387:QKG655393 QKG720923:QKG720929 QKG786459:QKG786465 QKG851995:QKG852001 QKG917531:QKG917537 QKG983067:QKG983073 QTV65568:QTV65569 QTV131104:QTV131105 QTV196640:QTV196641 QTV262176:QTV262177 QTV327712:QTV327713 QTV393248:QTV393249 QTV458784:QTV458785 QTV524320:QTV524321 QTV589856:QTV589857 QTV655392:QTV655393 QTV720928:QTV720929 QTV786464:QTV786465 QTV852000:QTV852001 QTV917536:QTV917537 QTV983072:QTV983073 QTW47:QTW49 QTW65563:QTW65569 QTW131099:QTW131105 QTW196635:QTW196641 QTW262171:QTW262177 QTW327707:QTW327713 QTW393243:QTW393249 QTW458779:QTW458785 QTW524315:QTW524321 QTW589851:QTW589857 QTW655387:QTW655393 QTW720923:QTW720929 QTW786459:QTW786465 QTW851995:QTW852001 QTW917531:QTW917537 QTW983067:QTW983073 QUC47:QUC49 QUC65563:QUC65569 QUC131099:QUC131105 QUC196635:QUC196641 QUC262171:QUC262177 QUC327707:QUC327713 QUC393243:QUC393249 QUC458779:QUC458785 QUC524315:QUC524321 QUC589851:QUC589857 QUC655387:QUC655393 QUC720923:QUC720929 QUC786459:QUC786465 QUC851995:QUC852001 QUC917531:QUC917537 QUC983067:QUC983073 RDR65568:RDR65569 RDR131104:RDR131105 RDR196640:RDR196641 RDR262176:RDR262177 RDR327712:RDR327713 RDR393248:RDR393249 RDR458784:RDR458785 RDR524320:RDR524321 RDR589856:RDR589857 RDR655392:RDR655393 RDR720928:RDR720929 RDR786464:RDR786465 RDR852000:RDR852001 RDR917536:RDR917537 RDR983072:RDR983073 RDS47:RDS49 RDS65563:RDS65569 RDS131099:RDS131105 RDS196635:RDS196641 RDS262171:RDS262177 RDS327707:RDS327713 RDS393243:RDS393249 RDS458779:RDS458785 RDS524315:RDS524321 RDS589851:RDS589857 RDS655387:RDS655393 RDS720923:RDS720929 RDS786459:RDS786465 RDS851995:RDS852001 RDS917531:RDS917537 RDS983067:RDS983073 RDY47:RDY49 RDY65563:RDY65569 RDY131099:RDY131105 RDY196635:RDY196641 RDY262171:RDY262177 RDY327707:RDY327713 RDY393243:RDY393249 RDY458779:RDY458785 RDY524315:RDY524321 RDY589851:RDY589857 RDY655387:RDY655393 RDY720923:RDY720929 RDY786459:RDY786465 RDY851995:RDY852001 RDY917531:RDY917537 RDY983067:RDY983073 RNN65568:RNN65569 RNN131104:RNN131105 RNN196640:RNN196641 RNN262176:RNN262177 RNN327712:RNN327713 RNN393248:RNN393249 RNN458784:RNN458785 RNN524320:RNN524321 RNN589856:RNN589857 RNN655392:RNN655393 RNN720928:RNN720929 RNN786464:RNN786465 RNN852000:RNN852001 RNN917536:RNN917537 RNN983072:RNN983073 RNO47:RNO49 RNO65563:RNO65569 RNO131099:RNO131105 RNO196635:RNO196641 RNO262171:RNO262177 RNO327707:RNO327713 RNO393243:RNO393249 RNO458779:RNO458785 RNO524315:RNO524321 RNO589851:RNO589857 RNO655387:RNO655393 RNO720923:RNO720929 RNO786459:RNO786465 RNO851995:RNO852001 RNO917531:RNO917537 RNO983067:RNO983073 RNU47:RNU49 RNU65563:RNU65569 RNU131099:RNU131105 RNU196635:RNU196641 RNU262171:RNU262177 RNU327707:RNU327713 RNU393243:RNU393249 RNU458779:RNU458785 RNU524315:RNU524321 RNU589851:RNU589857 RNU655387:RNU655393 RNU720923:RNU720929 RNU786459:RNU786465 RNU851995:RNU852001 RNU917531:RNU917537 RNU983067:RNU983073 RXJ65568:RXJ65569 RXJ131104:RXJ131105 RXJ196640:RXJ196641 RXJ262176:RXJ262177 RXJ327712:RXJ327713 RXJ393248:RXJ393249 RXJ458784:RXJ458785 RXJ524320:RXJ524321 RXJ589856:RXJ589857 RXJ655392:RXJ655393 RXJ720928:RXJ720929 RXJ786464:RXJ786465 RXJ852000:RXJ852001 RXJ917536:RXJ917537 RXJ983072:RXJ983073 RXK47:RXK49 RXK65563:RXK65569 RXK131099:RXK131105 RXK196635:RXK196641 RXK262171:RXK262177 RXK327707:RXK327713 RXK393243:RXK393249 RXK458779:RXK458785 RXK524315:RXK524321 RXK589851:RXK589857 RXK655387:RXK655393 RXK720923:RXK720929 RXK786459:RXK786465 RXK851995:RXK852001 RXK917531:RXK917537 RXK983067:RXK983073 RXQ47:RXQ49 RXQ65563:RXQ65569 RXQ131099:RXQ131105 RXQ196635:RXQ196641 RXQ262171:RXQ262177 RXQ327707:RXQ327713 RXQ393243:RXQ393249 RXQ458779:RXQ458785 RXQ524315:RXQ524321 RXQ589851:RXQ589857 RXQ655387:RXQ655393 RXQ720923:RXQ720929 RXQ786459:RXQ786465 RXQ851995:RXQ852001 RXQ917531:RXQ917537 RXQ983067:RXQ983073 SHF65568:SHF65569 SHF131104:SHF131105 SHF196640:SHF196641 SHF262176:SHF262177 SHF327712:SHF327713 SHF393248:SHF393249 SHF458784:SHF458785 SHF524320:SHF524321 SHF589856:SHF589857 SHF655392:SHF655393 SHF720928:SHF720929 SHF786464:SHF786465 SHF852000:SHF852001 SHF917536:SHF917537 SHF983072:SHF983073 SHG47:SHG49 SHG65563:SHG65569 SHG131099:SHG131105 SHG196635:SHG196641 SHG262171:SHG262177 SHG327707:SHG327713 SHG393243:SHG393249 SHG458779:SHG458785 SHG524315:SHG524321 SHG589851:SHG589857 SHG655387:SHG655393 SHG720923:SHG720929 SHG786459:SHG786465 SHG851995:SHG852001 SHG917531:SHG917537 SHG983067:SHG983073 SHM47:SHM49 SHM65563:SHM65569 SHM131099:SHM131105 SHM196635:SHM196641 SHM262171:SHM262177 SHM327707:SHM327713 SHM393243:SHM393249 SHM458779:SHM458785 SHM524315:SHM524321 SHM589851:SHM589857 SHM655387:SHM655393 SHM720923:SHM720929 SHM786459:SHM786465 SHM851995:SHM852001 SHM917531:SHM917537 SHM983067:SHM983073 SRB65568:SRB65569 SRB131104:SRB131105 SRB196640:SRB196641 SRB262176:SRB262177 SRB327712:SRB327713 SRB393248:SRB393249 SRB458784:SRB458785 SRB524320:SRB524321 SRB589856:SRB589857 SRB655392:SRB655393 SRB720928:SRB720929 SRB786464:SRB786465 SRB852000:SRB852001 SRB917536:SRB917537 SRB983072:SRB983073 SRC47:SRC49 SRC65563:SRC65569 SRC131099:SRC131105 SRC196635:SRC196641 SRC262171:SRC262177 SRC327707:SRC327713 SRC393243:SRC393249 SRC458779:SRC458785 SRC524315:SRC524321 SRC589851:SRC589857 SRC655387:SRC655393 SRC720923:SRC720929 SRC786459:SRC786465 SRC851995:SRC852001 SRC917531:SRC917537 SRC983067:SRC983073 SRI47:SRI49 SRI65563:SRI65569 SRI131099:SRI131105 SRI196635:SRI196641 SRI262171:SRI262177 SRI327707:SRI327713 SRI393243:SRI393249 SRI458779:SRI458785 SRI524315:SRI524321 SRI589851:SRI589857 SRI655387:SRI655393 SRI720923:SRI720929 SRI786459:SRI786465 SRI851995:SRI852001 SRI917531:SRI917537 SRI983067:SRI983073 TAX65568:TAX65569 TAX131104:TAX131105 TAX196640:TAX196641 TAX262176:TAX262177 TAX327712:TAX327713 TAX393248:TAX393249 TAX458784:TAX458785 TAX524320:TAX524321 TAX589856:TAX589857 TAX655392:TAX655393 TAX720928:TAX720929 TAX786464:TAX786465 TAX852000:TAX852001 TAX917536:TAX917537 TAX983072:TAX983073 TAY47:TAY49 TAY65563:TAY65569 TAY131099:TAY131105 TAY196635:TAY196641 TAY262171:TAY262177 TAY327707:TAY327713 TAY393243:TAY393249 TAY458779:TAY458785 TAY524315:TAY524321 TAY589851:TAY589857 TAY655387:TAY655393 TAY720923:TAY720929 TAY786459:TAY786465 TAY851995:TAY852001 TAY917531:TAY917537 TAY983067:TAY983073 TBE47:TBE49 TBE65563:TBE65569 TBE131099:TBE131105 TBE196635:TBE196641 TBE262171:TBE262177 TBE327707:TBE327713 TBE393243:TBE393249 TBE458779:TBE458785 TBE524315:TBE524321 TBE589851:TBE589857 TBE655387:TBE655393 TBE720923:TBE720929 TBE786459:TBE786465 TBE851995:TBE852001 TBE917531:TBE917537 TBE983067:TBE983073 TKT65568:TKT65569 TKT131104:TKT131105 TKT196640:TKT196641 TKT262176:TKT262177 TKT327712:TKT327713 TKT393248:TKT393249 TKT458784:TKT458785 TKT524320:TKT524321 TKT589856:TKT589857 TKT655392:TKT655393 TKT720928:TKT720929 TKT786464:TKT786465 TKT852000:TKT852001 TKT917536:TKT917537 TKT983072:TKT983073 TKU47:TKU49 TKU65563:TKU65569 TKU131099:TKU131105 TKU196635:TKU196641 TKU262171:TKU262177 TKU327707:TKU327713 TKU393243:TKU393249 TKU458779:TKU458785 TKU524315:TKU524321 TKU589851:TKU589857 TKU655387:TKU655393 TKU720923:TKU720929 TKU786459:TKU786465 TKU851995:TKU852001 TKU917531:TKU917537 TKU983067:TKU983073 TLA47:TLA49 TLA65563:TLA65569 TLA131099:TLA131105 TLA196635:TLA196641 TLA262171:TLA262177 TLA327707:TLA327713 TLA393243:TLA393249 TLA458779:TLA458785 TLA524315:TLA524321 TLA589851:TLA589857 TLA655387:TLA655393 TLA720923:TLA720929 TLA786459:TLA786465 TLA851995:TLA852001 TLA917531:TLA917537 TLA983067:TLA983073 TUP65568:TUP65569 TUP131104:TUP131105 TUP196640:TUP196641 TUP262176:TUP262177 TUP327712:TUP327713 TUP393248:TUP393249 TUP458784:TUP458785 TUP524320:TUP524321 TUP589856:TUP589857 TUP655392:TUP655393 TUP720928:TUP720929 TUP786464:TUP786465 TUP852000:TUP852001 TUP917536:TUP917537 TUP983072:TUP983073 TUQ47:TUQ49 TUQ65563:TUQ65569 TUQ131099:TUQ131105 TUQ196635:TUQ196641 TUQ262171:TUQ262177 TUQ327707:TUQ327713 TUQ393243:TUQ393249 TUQ458779:TUQ458785 TUQ524315:TUQ524321 TUQ589851:TUQ589857 TUQ655387:TUQ655393 TUQ720923:TUQ720929 TUQ786459:TUQ786465 TUQ851995:TUQ852001 TUQ917531:TUQ917537 TUQ983067:TUQ983073 TUW47:TUW49 TUW65563:TUW65569 TUW131099:TUW131105 TUW196635:TUW196641 TUW262171:TUW262177 TUW327707:TUW327713 TUW393243:TUW393249 TUW458779:TUW458785 TUW524315:TUW524321 TUW589851:TUW589857 TUW655387:TUW655393 TUW720923:TUW720929 TUW786459:TUW786465 TUW851995:TUW852001 TUW917531:TUW917537 TUW983067:TUW983073 UEL65568:UEL65569 UEL131104:UEL131105 UEL196640:UEL196641 UEL262176:UEL262177 UEL327712:UEL327713 UEL393248:UEL393249 UEL458784:UEL458785 UEL524320:UEL524321 UEL589856:UEL589857 UEL655392:UEL655393 UEL720928:UEL720929 UEL786464:UEL786465 UEL852000:UEL852001 UEL917536:UEL917537 UEL983072:UEL983073 UEM47:UEM49 UEM65563:UEM65569 UEM131099:UEM131105 UEM196635:UEM196641 UEM262171:UEM262177 UEM327707:UEM327713 UEM393243:UEM393249 UEM458779:UEM458785 UEM524315:UEM524321 UEM589851:UEM589857 UEM655387:UEM655393 UEM720923:UEM720929 UEM786459:UEM786465 UEM851995:UEM852001 UEM917531:UEM917537 UEM983067:UEM983073 UES47:UES49 UES65563:UES65569 UES131099:UES131105 UES196635:UES196641 UES262171:UES262177 UES327707:UES327713 UES393243:UES393249 UES458779:UES458785 UES524315:UES524321 UES589851:UES589857 UES655387:UES655393 UES720923:UES720929 UES786459:UES786465 UES851995:UES852001 UES917531:UES917537 UES983067:UES983073 UOH65568:UOH65569 UOH131104:UOH131105 UOH196640:UOH196641 UOH262176:UOH262177 UOH327712:UOH327713 UOH393248:UOH393249 UOH458784:UOH458785 UOH524320:UOH524321 UOH589856:UOH589857 UOH655392:UOH655393 UOH720928:UOH720929 UOH786464:UOH786465 UOH852000:UOH852001 UOH917536:UOH917537 UOH983072:UOH983073 UOI47:UOI49 UOI65563:UOI65569 UOI131099:UOI131105 UOI196635:UOI196641 UOI262171:UOI262177 UOI327707:UOI327713 UOI393243:UOI393249 UOI458779:UOI458785 UOI524315:UOI524321 UOI589851:UOI589857 UOI655387:UOI655393 UOI720923:UOI720929 UOI786459:UOI786465 UOI851995:UOI852001 UOI917531:UOI917537 UOI983067:UOI983073 UOO47:UOO49 UOO65563:UOO65569 UOO131099:UOO131105 UOO196635:UOO196641 UOO262171:UOO262177 UOO327707:UOO327713 UOO393243:UOO393249 UOO458779:UOO458785 UOO524315:UOO524321 UOO589851:UOO589857 UOO655387:UOO655393 UOO720923:UOO720929 UOO786459:UOO786465 UOO851995:UOO852001 UOO917531:UOO917537 UOO983067:UOO983073 UYD65568:UYD65569 UYD131104:UYD131105 UYD196640:UYD196641 UYD262176:UYD262177 UYD327712:UYD327713 UYD393248:UYD393249 UYD458784:UYD458785 UYD524320:UYD524321 UYD589856:UYD589857 UYD655392:UYD655393 UYD720928:UYD720929 UYD786464:UYD786465 UYD852000:UYD852001 UYD917536:UYD917537 UYD983072:UYD983073 UYE47:UYE49 UYE65563:UYE65569 UYE131099:UYE131105 UYE196635:UYE196641 UYE262171:UYE262177 UYE327707:UYE327713 UYE393243:UYE393249 UYE458779:UYE458785 UYE524315:UYE524321 UYE589851:UYE589857 UYE655387:UYE655393 UYE720923:UYE720929 UYE786459:UYE786465 UYE851995:UYE852001 UYE917531:UYE917537 UYE983067:UYE983073 UYK47:UYK49 UYK65563:UYK65569 UYK131099:UYK131105 UYK196635:UYK196641 UYK262171:UYK262177 UYK327707:UYK327713 UYK393243:UYK393249 UYK458779:UYK458785 UYK524315:UYK524321 UYK589851:UYK589857 UYK655387:UYK655393 UYK720923:UYK720929 UYK786459:UYK786465 UYK851995:UYK852001 UYK917531:UYK917537 UYK983067:UYK983073 VHZ65568:VHZ65569 VHZ131104:VHZ131105 VHZ196640:VHZ196641 VHZ262176:VHZ262177 VHZ327712:VHZ327713 VHZ393248:VHZ393249 VHZ458784:VHZ458785 VHZ524320:VHZ524321 VHZ589856:VHZ589857 VHZ655392:VHZ655393 VHZ720928:VHZ720929 VHZ786464:VHZ786465 VHZ852000:VHZ852001 VHZ917536:VHZ917537 VHZ983072:VHZ983073 VIA47:VIA49 VIA65563:VIA65569 VIA131099:VIA131105 VIA196635:VIA196641 VIA262171:VIA262177 VIA327707:VIA327713 VIA393243:VIA393249 VIA458779:VIA458785 VIA524315:VIA524321 VIA589851:VIA589857 VIA655387:VIA655393 VIA720923:VIA720929 VIA786459:VIA786465 VIA851995:VIA852001 VIA917531:VIA917537 VIA983067:VIA983073 VIG47:VIG49 VIG65563:VIG65569 VIG131099:VIG131105 VIG196635:VIG196641 VIG262171:VIG262177 VIG327707:VIG327713 VIG393243:VIG393249 VIG458779:VIG458785 VIG524315:VIG524321 VIG589851:VIG589857 VIG655387:VIG655393 VIG720923:VIG720929 VIG786459:VIG786465 VIG851995:VIG852001 VIG917531:VIG917537 VIG983067:VIG983073 VRV65568:VRV65569 VRV131104:VRV131105 VRV196640:VRV196641 VRV262176:VRV262177 VRV327712:VRV327713 VRV393248:VRV393249 VRV458784:VRV458785 VRV524320:VRV524321 VRV589856:VRV589857 VRV655392:VRV655393 VRV720928:VRV720929 VRV786464:VRV786465 VRV852000:VRV852001 VRV917536:VRV917537 VRV983072:VRV983073 VRW47:VRW49 VRW65563:VRW65569 VRW131099:VRW131105 VRW196635:VRW196641 VRW262171:VRW262177 VRW327707:VRW327713 VRW393243:VRW393249 VRW458779:VRW458785 VRW524315:VRW524321 VRW589851:VRW589857 VRW655387:VRW655393 VRW720923:VRW720929 VRW786459:VRW786465 VRW851995:VRW852001 VRW917531:VRW917537 VRW983067:VRW983073 VSC47:VSC49 VSC65563:VSC65569 VSC131099:VSC131105 VSC196635:VSC196641 VSC262171:VSC262177 VSC327707:VSC327713 VSC393243:VSC393249 VSC458779:VSC458785 VSC524315:VSC524321 VSC589851:VSC589857 VSC655387:VSC655393 VSC720923:VSC720929 VSC786459:VSC786465 VSC851995:VSC852001 VSC917531:VSC917537 VSC983067:VSC983073 WBR65568:WBR65569 WBR131104:WBR131105 WBR196640:WBR196641 WBR262176:WBR262177 WBR327712:WBR327713 WBR393248:WBR393249 WBR458784:WBR458785 WBR524320:WBR524321 WBR589856:WBR589857 WBR655392:WBR655393 WBR720928:WBR720929 WBR786464:WBR786465 WBR852000:WBR852001 WBR917536:WBR917537 WBR983072:WBR983073 WBS47:WBS49 WBS65563:WBS65569 WBS131099:WBS131105 WBS196635:WBS196641 WBS262171:WBS262177 WBS327707:WBS327713 WBS393243:WBS393249 WBS458779:WBS458785 WBS524315:WBS524321 WBS589851:WBS589857 WBS655387:WBS655393 WBS720923:WBS720929 WBS786459:WBS786465 WBS851995:WBS852001 WBS917531:WBS917537 WBS983067:WBS983073 WBY47:WBY49 WBY65563:WBY65569 WBY131099:WBY131105 WBY196635:WBY196641 WBY262171:WBY262177 WBY327707:WBY327713 WBY393243:WBY393249 WBY458779:WBY458785 WBY524315:WBY524321 WBY589851:WBY589857 WBY655387:WBY655393 WBY720923:WBY720929 WBY786459:WBY786465 WBY851995:WBY852001 WBY917531:WBY917537 WBY983067:WBY983073 WLN65568:WLN65569 WLN131104:WLN131105 WLN196640:WLN196641 WLN262176:WLN262177 WLN327712:WLN327713 WLN393248:WLN393249 WLN458784:WLN458785 WLN524320:WLN524321 WLN589856:WLN589857 WLN655392:WLN655393 WLN720928:WLN720929 WLN786464:WLN786465 WLN852000:WLN852001 WLN917536:WLN917537 WLN983072:WLN983073 WLO47:WLO49 WLO65563:WLO65569 WLO131099:WLO131105 WLO196635:WLO196641 WLO262171:WLO262177 WLO327707:WLO327713 WLO393243:WLO393249 WLO458779:WLO458785 WLO524315:WLO524321 WLO589851:WLO589857 WLO655387:WLO655393 WLO720923:WLO720929 WLO786459:WLO786465 WLO851995:WLO852001 WLO917531:WLO917537 WLO983067:WLO983073 WLU47:WLU49 WLU65563:WLU65569 WLU131099:WLU131105 WLU196635:WLU196641 WLU262171:WLU262177 WLU327707:WLU327713 WLU393243:WLU393249 WLU458779:WLU458785 WLU524315:WLU524321 WLU589851:WLU589857 WLU655387:WLU655393 WLU720923:WLU720929 WLU786459:WLU786465 WLU851995:WLU852001 WLU917531:WLU917537 WLU983067:WLU983073 WVJ65568:WVJ65569 WVJ131104:WVJ131105 WVJ196640:WVJ196641 WVJ262176:WVJ262177 WVJ327712:WVJ327713 WVJ393248:WVJ393249 WVJ458784:WVJ458785 WVJ524320:WVJ524321 WVJ589856:WVJ589857 WVJ655392:WVJ655393 WVJ720928:WVJ720929 WVJ786464:WVJ786465 WVJ852000:WVJ852001 WVJ917536:WVJ917537 WVJ983072:WVJ983073 WVK47:WVK49 WVK65563:WVK65569 WVK131099:WVK131105 WVK196635:WVK196641 WVK262171:WVK262177 WVK327707:WVK327713 WVK393243:WVK393249 WVK458779:WVK458785 WVK524315:WVK524321 WVK589851:WVK589857 WVK655387:WVK655393 WVK720923:WVK720929 WVK786459:WVK786465 WVK851995:WVK852001 WVK917531:WVK917537 WVK983067:WVK983073 WVQ47:WVQ49 WVQ65563:WVQ65569 WVQ131099:WVQ131105 WVQ196635:WVQ196641 WVQ262171:WVQ262177 WVQ327707:WVQ327713 WVQ393243:WVQ393249 WVQ458779:WVQ458785 WVQ524315:WVQ524321 WVQ589851:WVQ589857 WVQ655387:WVQ655393 WVQ720923:WVQ720929 WVQ786459:WVQ786465 WVQ851995:WVQ852001 WVQ917531:WVQ917537 WVQ983067:WVQ983073"/>
    <dataValidation allowBlank="1" showInputMessage="1" showErrorMessage="1" prompt="新天地" sqref="B65539:B65567 B131075:B131103 B196611:B196639 B262147:B262175 B327683:B327711 B393219:B393247 B458755:B458783 B524291:B524319 B589827:B589855 B655363:B655391 B720899:B720927 B786435:B786463 B851971:B851999 B917507:B917535 B983043:B983071 C65539:C65555 C131075:C131091 C196611:C196627 C262147:C262163 C327683:C327699 C393219:C393235 C458755:C458771 C524291:C524307 C589827:C589843 C655363:C655379 C720899:C720915 C786435:C786451 C851971:C851987 C917507:C917523 C983043:C983059 I65539:I65555 I131075:I131091 I196611:I196627 I262147:I262163 I327683:I327699 I393219:I393235 I458755:I458771 I524291:I524307 I589827:I589843 I655363:I655379 I720899:I720915 I786435:I786451 I851971:I851987 I917507:I917523 I983043:I983059 IX4:IX48 IX65539:IX65567 IX131075:IX131103 IX196611:IX196639 IX262147:IX262175 IX327683:IX327711 IX393219:IX393247 IX458755:IX458783 IX524291:IX524319 IX589827:IX589855 IX655363:IX655391 IX720899:IX720927 IX786435:IX786463 IX851971:IX851999 IX917507:IX917535 IX983043:IX983071 IY4:IY13 IY65539:IY65555 IY131075:IY131091 IY196611:IY196627 IY262147:IY262163 IY327683:IY327699 IY393219:IY393235 IY458755:IY458771 IY524291:IY524307 IY589827:IY589843 IY655363:IY655379 IY720899:IY720915 IY786435:IY786451 IY851971:IY851987 IY917507:IY917523 IY983043:IY983059 JE4:JE13 JE65539:JE65555 JE131075:JE131091 JE196611:JE196627 JE262147:JE262163 JE327683:JE327699 JE393219:JE393235 JE458755:JE458771 JE524291:JE524307 JE589827:JE589843 JE655363:JE655379 JE720899:JE720915 JE786435:JE786451 JE851971:JE851987 JE917507:JE917523 JE983043:JE983059 ST4:ST48 ST65539:ST65567 ST131075:ST131103 ST196611:ST196639 ST262147:ST262175 ST327683:ST327711 ST393219:ST393247 ST458755:ST458783 ST524291:ST524319 ST589827:ST589855 ST655363:ST655391 ST720899:ST720927 ST786435:ST786463 ST851971:ST851999 ST917507:ST917535 ST983043:ST983071 SU4:SU13 SU65539:SU65555 SU131075:SU131091 SU196611:SU196627 SU262147:SU262163 SU327683:SU327699 SU393219:SU393235 SU458755:SU458771 SU524291:SU524307 SU589827:SU589843 SU655363:SU655379 SU720899:SU720915 SU786435:SU786451 SU851971:SU851987 SU917507:SU917523 SU983043:SU983059 TA4:TA13 TA65539:TA65555 TA131075:TA131091 TA196611:TA196627 TA262147:TA262163 TA327683:TA327699 TA393219:TA393235 TA458755:TA458771 TA524291:TA524307 TA589827:TA589843 TA655363:TA655379 TA720899:TA720915 TA786435:TA786451 TA851971:TA851987 TA917507:TA917523 TA983043:TA983059 ACP4:ACP48 ACP65539:ACP65567 ACP131075:ACP131103 ACP196611:ACP196639 ACP262147:ACP262175 ACP327683:ACP327711 ACP393219:ACP393247 ACP458755:ACP458783 ACP524291:ACP524319 ACP589827:ACP589855 ACP655363:ACP655391 ACP720899:ACP720927 ACP786435:ACP786463 ACP851971:ACP851999 ACP917507:ACP917535 ACP983043:ACP983071 ACQ4:ACQ13 ACQ65539:ACQ65555 ACQ131075:ACQ131091 ACQ196611:ACQ196627 ACQ262147:ACQ262163 ACQ327683:ACQ327699 ACQ393219:ACQ393235 ACQ458755:ACQ458771 ACQ524291:ACQ524307 ACQ589827:ACQ589843 ACQ655363:ACQ655379 ACQ720899:ACQ720915 ACQ786435:ACQ786451 ACQ851971:ACQ851987 ACQ917507:ACQ917523 ACQ983043:ACQ983059 ACW4:ACW13 ACW65539:ACW65555 ACW131075:ACW131091 ACW196611:ACW196627 ACW262147:ACW262163 ACW327683:ACW327699 ACW393219:ACW393235 ACW458755:ACW458771 ACW524291:ACW524307 ACW589827:ACW589843 ACW655363:ACW655379 ACW720899:ACW720915 ACW786435:ACW786451 ACW851971:ACW851987 ACW917507:ACW917523 ACW983043:ACW983059 AML4:AML48 AML65539:AML65567 AML131075:AML131103 AML196611:AML196639 AML262147:AML262175 AML327683:AML327711 AML393219:AML393247 AML458755:AML458783 AML524291:AML524319 AML589827:AML589855 AML655363:AML655391 AML720899:AML720927 AML786435:AML786463 AML851971:AML851999 AML917507:AML917535 AML983043:AML983071 AMM4:AMM13 AMM65539:AMM65555 AMM131075:AMM131091 AMM196611:AMM196627 AMM262147:AMM262163 AMM327683:AMM327699 AMM393219:AMM393235 AMM458755:AMM458771 AMM524291:AMM524307 AMM589827:AMM589843 AMM655363:AMM655379 AMM720899:AMM720915 AMM786435:AMM786451 AMM851971:AMM851987 AMM917507:AMM917523 AMM983043:AMM983059 AMS4:AMS13 AMS65539:AMS65555 AMS131075:AMS131091 AMS196611:AMS196627 AMS262147:AMS262163 AMS327683:AMS327699 AMS393219:AMS393235 AMS458755:AMS458771 AMS524291:AMS524307 AMS589827:AMS589843 AMS655363:AMS655379 AMS720899:AMS720915 AMS786435:AMS786451 AMS851971:AMS851987 AMS917507:AMS917523 AMS983043:AMS983059 AWH4:AWH48 AWH65539:AWH65567 AWH131075:AWH131103 AWH196611:AWH196639 AWH262147:AWH262175 AWH327683:AWH327711 AWH393219:AWH393247 AWH458755:AWH458783 AWH524291:AWH524319 AWH589827:AWH589855 AWH655363:AWH655391 AWH720899:AWH720927 AWH786435:AWH786463 AWH851971:AWH851999 AWH917507:AWH917535 AWH983043:AWH983071 AWI4:AWI13 AWI65539:AWI65555 AWI131075:AWI131091 AWI196611:AWI196627 AWI262147:AWI262163 AWI327683:AWI327699 AWI393219:AWI393235 AWI458755:AWI458771 AWI524291:AWI524307 AWI589827:AWI589843 AWI655363:AWI655379 AWI720899:AWI720915 AWI786435:AWI786451 AWI851971:AWI851987 AWI917507:AWI917523 AWI983043:AWI983059 AWO4:AWO13 AWO65539:AWO65555 AWO131075:AWO131091 AWO196611:AWO196627 AWO262147:AWO262163 AWO327683:AWO327699 AWO393219:AWO393235 AWO458755:AWO458771 AWO524291:AWO524307 AWO589827:AWO589843 AWO655363:AWO655379 AWO720899:AWO720915 AWO786435:AWO786451 AWO851971:AWO851987 AWO917507:AWO917523 AWO983043:AWO983059 BGD4:BGD48 BGD65539:BGD65567 BGD131075:BGD131103 BGD196611:BGD196639 BGD262147:BGD262175 BGD327683:BGD327711 BGD393219:BGD393247 BGD458755:BGD458783 BGD524291:BGD524319 BGD589827:BGD589855 BGD655363:BGD655391 BGD720899:BGD720927 BGD786435:BGD786463 BGD851971:BGD851999 BGD917507:BGD917535 BGD983043:BGD983071 BGE4:BGE13 BGE65539:BGE65555 BGE131075:BGE131091 BGE196611:BGE196627 BGE262147:BGE262163 BGE327683:BGE327699 BGE393219:BGE393235 BGE458755:BGE458771 BGE524291:BGE524307 BGE589827:BGE589843 BGE655363:BGE655379 BGE720899:BGE720915 BGE786435:BGE786451 BGE851971:BGE851987 BGE917507:BGE917523 BGE983043:BGE983059 BGK4:BGK13 BGK65539:BGK65555 BGK131075:BGK131091 BGK196611:BGK196627 BGK262147:BGK262163 BGK327683:BGK327699 BGK393219:BGK393235 BGK458755:BGK458771 BGK524291:BGK524307 BGK589827:BGK589843 BGK655363:BGK655379 BGK720899:BGK720915 BGK786435:BGK786451 BGK851971:BGK851987 BGK917507:BGK917523 BGK983043:BGK983059 BPZ4:BPZ48 BPZ65539:BPZ65567 BPZ131075:BPZ131103 BPZ196611:BPZ196639 BPZ262147:BPZ262175 BPZ327683:BPZ327711 BPZ393219:BPZ393247 BPZ458755:BPZ458783 BPZ524291:BPZ524319 BPZ589827:BPZ589855 BPZ655363:BPZ655391 BPZ720899:BPZ720927 BPZ786435:BPZ786463 BPZ851971:BPZ851999 BPZ917507:BPZ917535 BPZ983043:BPZ983071 BQA4:BQA13 BQA65539:BQA65555 BQA131075:BQA131091 BQA196611:BQA196627 BQA262147:BQA262163 BQA327683:BQA327699 BQA393219:BQA393235 BQA458755:BQA458771 BQA524291:BQA524307 BQA589827:BQA589843 BQA655363:BQA655379 BQA720899:BQA720915 BQA786435:BQA786451 BQA851971:BQA851987 BQA917507:BQA917523 BQA983043:BQA983059 BQG4:BQG13 BQG65539:BQG65555 BQG131075:BQG131091 BQG196611:BQG196627 BQG262147:BQG262163 BQG327683:BQG327699 BQG393219:BQG393235 BQG458755:BQG458771 BQG524291:BQG524307 BQG589827:BQG589843 BQG655363:BQG655379 BQG720899:BQG720915 BQG786435:BQG786451 BQG851971:BQG851987 BQG917507:BQG917523 BQG983043:BQG983059 BZV4:BZV48 BZV65539:BZV65567 BZV131075:BZV131103 BZV196611:BZV196639 BZV262147:BZV262175 BZV327683:BZV327711 BZV393219:BZV393247 BZV458755:BZV458783 BZV524291:BZV524319 BZV589827:BZV589855 BZV655363:BZV655391 BZV720899:BZV720927 BZV786435:BZV786463 BZV851971:BZV851999 BZV917507:BZV917535 BZV983043:BZV983071 BZW4:BZW13 BZW65539:BZW65555 BZW131075:BZW131091 BZW196611:BZW196627 BZW262147:BZW262163 BZW327683:BZW327699 BZW393219:BZW393235 BZW458755:BZW458771 BZW524291:BZW524307 BZW589827:BZW589843 BZW655363:BZW655379 BZW720899:BZW720915 BZW786435:BZW786451 BZW851971:BZW851987 BZW917507:BZW917523 BZW983043:BZW983059 CAC4:CAC13 CAC65539:CAC65555 CAC131075:CAC131091 CAC196611:CAC196627 CAC262147:CAC262163 CAC327683:CAC327699 CAC393219:CAC393235 CAC458755:CAC458771 CAC524291:CAC524307 CAC589827:CAC589843 CAC655363:CAC655379 CAC720899:CAC720915 CAC786435:CAC786451 CAC851971:CAC851987 CAC917507:CAC917523 CAC983043:CAC983059 CJR4:CJR48 CJR65539:CJR65567 CJR131075:CJR131103 CJR196611:CJR196639 CJR262147:CJR262175 CJR327683:CJR327711 CJR393219:CJR393247 CJR458755:CJR458783 CJR524291:CJR524319 CJR589827:CJR589855 CJR655363:CJR655391 CJR720899:CJR720927 CJR786435:CJR786463 CJR851971:CJR851999 CJR917507:CJR917535 CJR983043:CJR983071 CJS4:CJS13 CJS65539:CJS65555 CJS131075:CJS131091 CJS196611:CJS196627 CJS262147:CJS262163 CJS327683:CJS327699 CJS393219:CJS393235 CJS458755:CJS458771 CJS524291:CJS524307 CJS589827:CJS589843 CJS655363:CJS655379 CJS720899:CJS720915 CJS786435:CJS786451 CJS851971:CJS851987 CJS917507:CJS917523 CJS983043:CJS983059 CJY4:CJY13 CJY65539:CJY65555 CJY131075:CJY131091 CJY196611:CJY196627 CJY262147:CJY262163 CJY327683:CJY327699 CJY393219:CJY393235 CJY458755:CJY458771 CJY524291:CJY524307 CJY589827:CJY589843 CJY655363:CJY655379 CJY720899:CJY720915 CJY786435:CJY786451 CJY851971:CJY851987 CJY917507:CJY917523 CJY983043:CJY983059 CTN4:CTN48 CTN65539:CTN65567 CTN131075:CTN131103 CTN196611:CTN196639 CTN262147:CTN262175 CTN327683:CTN327711 CTN393219:CTN393247 CTN458755:CTN458783 CTN524291:CTN524319 CTN589827:CTN589855 CTN655363:CTN655391 CTN720899:CTN720927 CTN786435:CTN786463 CTN851971:CTN851999 CTN917507:CTN917535 CTN983043:CTN983071 CTO4:CTO13 CTO65539:CTO65555 CTO131075:CTO131091 CTO196611:CTO196627 CTO262147:CTO262163 CTO327683:CTO327699 CTO393219:CTO393235 CTO458755:CTO458771 CTO524291:CTO524307 CTO589827:CTO589843 CTO655363:CTO655379 CTO720899:CTO720915 CTO786435:CTO786451 CTO851971:CTO851987 CTO917507:CTO917523 CTO983043:CTO983059 CTU4:CTU13 CTU65539:CTU65555 CTU131075:CTU131091 CTU196611:CTU196627 CTU262147:CTU262163 CTU327683:CTU327699 CTU393219:CTU393235 CTU458755:CTU458771 CTU524291:CTU524307 CTU589827:CTU589843 CTU655363:CTU655379 CTU720899:CTU720915 CTU786435:CTU786451 CTU851971:CTU851987 CTU917507:CTU917523 CTU983043:CTU983059 DDJ4:DDJ48 DDJ65539:DDJ65567 DDJ131075:DDJ131103 DDJ196611:DDJ196639 DDJ262147:DDJ262175 DDJ327683:DDJ327711 DDJ393219:DDJ393247 DDJ458755:DDJ458783 DDJ524291:DDJ524319 DDJ589827:DDJ589855 DDJ655363:DDJ655391 DDJ720899:DDJ720927 DDJ786435:DDJ786463 DDJ851971:DDJ851999 DDJ917507:DDJ917535 DDJ983043:DDJ983071 DDK4:DDK13 DDK65539:DDK65555 DDK131075:DDK131091 DDK196611:DDK196627 DDK262147:DDK262163 DDK327683:DDK327699 DDK393219:DDK393235 DDK458755:DDK458771 DDK524291:DDK524307 DDK589827:DDK589843 DDK655363:DDK655379 DDK720899:DDK720915 DDK786435:DDK786451 DDK851971:DDK851987 DDK917507:DDK917523 DDK983043:DDK983059 DDQ4:DDQ13 DDQ65539:DDQ65555 DDQ131075:DDQ131091 DDQ196611:DDQ196627 DDQ262147:DDQ262163 DDQ327683:DDQ327699 DDQ393219:DDQ393235 DDQ458755:DDQ458771 DDQ524291:DDQ524307 DDQ589827:DDQ589843 DDQ655363:DDQ655379 DDQ720899:DDQ720915 DDQ786435:DDQ786451 DDQ851971:DDQ851987 DDQ917507:DDQ917523 DDQ983043:DDQ983059 DNF4:DNF48 DNF65539:DNF65567 DNF131075:DNF131103 DNF196611:DNF196639 DNF262147:DNF262175 DNF327683:DNF327711 DNF393219:DNF393247 DNF458755:DNF458783 DNF524291:DNF524319 DNF589827:DNF589855 DNF655363:DNF655391 DNF720899:DNF720927 DNF786435:DNF786463 DNF851971:DNF851999 DNF917507:DNF917535 DNF983043:DNF983071 DNG4:DNG13 DNG65539:DNG65555 DNG131075:DNG131091 DNG196611:DNG196627 DNG262147:DNG262163 DNG327683:DNG327699 DNG393219:DNG393235 DNG458755:DNG458771 DNG524291:DNG524307 DNG589827:DNG589843 DNG655363:DNG655379 DNG720899:DNG720915 DNG786435:DNG786451 DNG851971:DNG851987 DNG917507:DNG917523 DNG983043:DNG983059 DNM4:DNM13 DNM65539:DNM65555 DNM131075:DNM131091 DNM196611:DNM196627 DNM262147:DNM262163 DNM327683:DNM327699 DNM393219:DNM393235 DNM458755:DNM458771 DNM524291:DNM524307 DNM589827:DNM589843 DNM655363:DNM655379 DNM720899:DNM720915 DNM786435:DNM786451 DNM851971:DNM851987 DNM917507:DNM917523 DNM983043:DNM983059 DXB4:DXB48 DXB65539:DXB65567 DXB131075:DXB131103 DXB196611:DXB196639 DXB262147:DXB262175 DXB327683:DXB327711 DXB393219:DXB393247 DXB458755:DXB458783 DXB524291:DXB524319 DXB589827:DXB589855 DXB655363:DXB655391 DXB720899:DXB720927 DXB786435:DXB786463 DXB851971:DXB851999 DXB917507:DXB917535 DXB983043:DXB983071 DXC4:DXC13 DXC65539:DXC65555 DXC131075:DXC131091 DXC196611:DXC196627 DXC262147:DXC262163 DXC327683:DXC327699 DXC393219:DXC393235 DXC458755:DXC458771 DXC524291:DXC524307 DXC589827:DXC589843 DXC655363:DXC655379 DXC720899:DXC720915 DXC786435:DXC786451 DXC851971:DXC851987 DXC917507:DXC917523 DXC983043:DXC983059 DXI4:DXI13 DXI65539:DXI65555 DXI131075:DXI131091 DXI196611:DXI196627 DXI262147:DXI262163 DXI327683:DXI327699 DXI393219:DXI393235 DXI458755:DXI458771 DXI524291:DXI524307 DXI589827:DXI589843 DXI655363:DXI655379 DXI720899:DXI720915 DXI786435:DXI786451 DXI851971:DXI851987 DXI917507:DXI917523 DXI983043:DXI983059 EGX4:EGX48 EGX65539:EGX65567 EGX131075:EGX131103 EGX196611:EGX196639 EGX262147:EGX262175 EGX327683:EGX327711 EGX393219:EGX393247 EGX458755:EGX458783 EGX524291:EGX524319 EGX589827:EGX589855 EGX655363:EGX655391 EGX720899:EGX720927 EGX786435:EGX786463 EGX851971:EGX851999 EGX917507:EGX917535 EGX983043:EGX983071 EGY4:EGY13 EGY65539:EGY65555 EGY131075:EGY131091 EGY196611:EGY196627 EGY262147:EGY262163 EGY327683:EGY327699 EGY393219:EGY393235 EGY458755:EGY458771 EGY524291:EGY524307 EGY589827:EGY589843 EGY655363:EGY655379 EGY720899:EGY720915 EGY786435:EGY786451 EGY851971:EGY851987 EGY917507:EGY917523 EGY983043:EGY983059 EHE4:EHE13 EHE65539:EHE65555 EHE131075:EHE131091 EHE196611:EHE196627 EHE262147:EHE262163 EHE327683:EHE327699 EHE393219:EHE393235 EHE458755:EHE458771 EHE524291:EHE524307 EHE589827:EHE589843 EHE655363:EHE655379 EHE720899:EHE720915 EHE786435:EHE786451 EHE851971:EHE851987 EHE917507:EHE917523 EHE983043:EHE983059 EQT4:EQT48 EQT65539:EQT65567 EQT131075:EQT131103 EQT196611:EQT196639 EQT262147:EQT262175 EQT327683:EQT327711 EQT393219:EQT393247 EQT458755:EQT458783 EQT524291:EQT524319 EQT589827:EQT589855 EQT655363:EQT655391 EQT720899:EQT720927 EQT786435:EQT786463 EQT851971:EQT851999 EQT917507:EQT917535 EQT983043:EQT983071 EQU4:EQU13 EQU65539:EQU65555 EQU131075:EQU131091 EQU196611:EQU196627 EQU262147:EQU262163 EQU327683:EQU327699 EQU393219:EQU393235 EQU458755:EQU458771 EQU524291:EQU524307 EQU589827:EQU589843 EQU655363:EQU655379 EQU720899:EQU720915 EQU786435:EQU786451 EQU851971:EQU851987 EQU917507:EQU917523 EQU983043:EQU983059 ERA4:ERA13 ERA65539:ERA65555 ERA131075:ERA131091 ERA196611:ERA196627 ERA262147:ERA262163 ERA327683:ERA327699 ERA393219:ERA393235 ERA458755:ERA458771 ERA524291:ERA524307 ERA589827:ERA589843 ERA655363:ERA655379 ERA720899:ERA720915 ERA786435:ERA786451 ERA851971:ERA851987 ERA917507:ERA917523 ERA983043:ERA983059 FAP4:FAP48 FAP65539:FAP65567 FAP131075:FAP131103 FAP196611:FAP196639 FAP262147:FAP262175 FAP327683:FAP327711 FAP393219:FAP393247 FAP458755:FAP458783 FAP524291:FAP524319 FAP589827:FAP589855 FAP655363:FAP655391 FAP720899:FAP720927 FAP786435:FAP786463 FAP851971:FAP851999 FAP917507:FAP917535 FAP983043:FAP983071 FAQ4:FAQ13 FAQ65539:FAQ65555 FAQ131075:FAQ131091 FAQ196611:FAQ196627 FAQ262147:FAQ262163 FAQ327683:FAQ327699 FAQ393219:FAQ393235 FAQ458755:FAQ458771 FAQ524291:FAQ524307 FAQ589827:FAQ589843 FAQ655363:FAQ655379 FAQ720899:FAQ720915 FAQ786435:FAQ786451 FAQ851971:FAQ851987 FAQ917507:FAQ917523 FAQ983043:FAQ983059 FAW4:FAW13 FAW65539:FAW65555 FAW131075:FAW131091 FAW196611:FAW196627 FAW262147:FAW262163 FAW327683:FAW327699 FAW393219:FAW393235 FAW458755:FAW458771 FAW524291:FAW524307 FAW589827:FAW589843 FAW655363:FAW655379 FAW720899:FAW720915 FAW786435:FAW786451 FAW851971:FAW851987 FAW917507:FAW917523 FAW983043:FAW983059 FKL4:FKL48 FKL65539:FKL65567 FKL131075:FKL131103 FKL196611:FKL196639 FKL262147:FKL262175 FKL327683:FKL327711 FKL393219:FKL393247 FKL458755:FKL458783 FKL524291:FKL524319 FKL589827:FKL589855 FKL655363:FKL655391 FKL720899:FKL720927 FKL786435:FKL786463 FKL851971:FKL851999 FKL917507:FKL917535 FKL983043:FKL983071 FKM4:FKM13 FKM65539:FKM65555 FKM131075:FKM131091 FKM196611:FKM196627 FKM262147:FKM262163 FKM327683:FKM327699 FKM393219:FKM393235 FKM458755:FKM458771 FKM524291:FKM524307 FKM589827:FKM589843 FKM655363:FKM655379 FKM720899:FKM720915 FKM786435:FKM786451 FKM851971:FKM851987 FKM917507:FKM917523 FKM983043:FKM983059 FKS4:FKS13 FKS65539:FKS65555 FKS131075:FKS131091 FKS196611:FKS196627 FKS262147:FKS262163 FKS327683:FKS327699 FKS393219:FKS393235 FKS458755:FKS458771 FKS524291:FKS524307 FKS589827:FKS589843 FKS655363:FKS655379 FKS720899:FKS720915 FKS786435:FKS786451 FKS851971:FKS851987 FKS917507:FKS917523 FKS983043:FKS983059 FUH4:FUH48 FUH65539:FUH65567 FUH131075:FUH131103 FUH196611:FUH196639 FUH262147:FUH262175 FUH327683:FUH327711 FUH393219:FUH393247 FUH458755:FUH458783 FUH524291:FUH524319 FUH589827:FUH589855 FUH655363:FUH655391 FUH720899:FUH720927 FUH786435:FUH786463 FUH851971:FUH851999 FUH917507:FUH917535 FUH983043:FUH983071 FUI4:FUI13 FUI65539:FUI65555 FUI131075:FUI131091 FUI196611:FUI196627 FUI262147:FUI262163 FUI327683:FUI327699 FUI393219:FUI393235 FUI458755:FUI458771 FUI524291:FUI524307 FUI589827:FUI589843 FUI655363:FUI655379 FUI720899:FUI720915 FUI786435:FUI786451 FUI851971:FUI851987 FUI917507:FUI917523 FUI983043:FUI983059 FUO4:FUO13 FUO65539:FUO65555 FUO131075:FUO131091 FUO196611:FUO196627 FUO262147:FUO262163 FUO327683:FUO327699 FUO393219:FUO393235 FUO458755:FUO458771 FUO524291:FUO524307 FUO589827:FUO589843 FUO655363:FUO655379 FUO720899:FUO720915 FUO786435:FUO786451 FUO851971:FUO851987 FUO917507:FUO917523 FUO983043:FUO983059 GED4:GED48 GED65539:GED65567 GED131075:GED131103 GED196611:GED196639 GED262147:GED262175 GED327683:GED327711 GED393219:GED393247 GED458755:GED458783 GED524291:GED524319 GED589827:GED589855 GED655363:GED655391 GED720899:GED720927 GED786435:GED786463 GED851971:GED851999 GED917507:GED917535 GED983043:GED983071 GEE4:GEE13 GEE65539:GEE65555 GEE131075:GEE131091 GEE196611:GEE196627 GEE262147:GEE262163 GEE327683:GEE327699 GEE393219:GEE393235 GEE458755:GEE458771 GEE524291:GEE524307 GEE589827:GEE589843 GEE655363:GEE655379 GEE720899:GEE720915 GEE786435:GEE786451 GEE851971:GEE851987 GEE917507:GEE917523 GEE983043:GEE983059 GEK4:GEK13 GEK65539:GEK65555 GEK131075:GEK131091 GEK196611:GEK196627 GEK262147:GEK262163 GEK327683:GEK327699 GEK393219:GEK393235 GEK458755:GEK458771 GEK524291:GEK524307 GEK589827:GEK589843 GEK655363:GEK655379 GEK720899:GEK720915 GEK786435:GEK786451 GEK851971:GEK851987 GEK917507:GEK917523 GEK983043:GEK983059 GNZ4:GNZ48 GNZ65539:GNZ65567 GNZ131075:GNZ131103 GNZ196611:GNZ196639 GNZ262147:GNZ262175 GNZ327683:GNZ327711 GNZ393219:GNZ393247 GNZ458755:GNZ458783 GNZ524291:GNZ524319 GNZ589827:GNZ589855 GNZ655363:GNZ655391 GNZ720899:GNZ720927 GNZ786435:GNZ786463 GNZ851971:GNZ851999 GNZ917507:GNZ917535 GNZ983043:GNZ983071 GOA4:GOA13 GOA65539:GOA65555 GOA131075:GOA131091 GOA196611:GOA196627 GOA262147:GOA262163 GOA327683:GOA327699 GOA393219:GOA393235 GOA458755:GOA458771 GOA524291:GOA524307 GOA589827:GOA589843 GOA655363:GOA655379 GOA720899:GOA720915 GOA786435:GOA786451 GOA851971:GOA851987 GOA917507:GOA917523 GOA983043:GOA983059 GOG4:GOG13 GOG65539:GOG65555 GOG131075:GOG131091 GOG196611:GOG196627 GOG262147:GOG262163 GOG327683:GOG327699 GOG393219:GOG393235 GOG458755:GOG458771 GOG524291:GOG524307 GOG589827:GOG589843 GOG655363:GOG655379 GOG720899:GOG720915 GOG786435:GOG786451 GOG851971:GOG851987 GOG917507:GOG917523 GOG983043:GOG983059 GXV4:GXV48 GXV65539:GXV65567 GXV131075:GXV131103 GXV196611:GXV196639 GXV262147:GXV262175 GXV327683:GXV327711 GXV393219:GXV393247 GXV458755:GXV458783 GXV524291:GXV524319 GXV589827:GXV589855 GXV655363:GXV655391 GXV720899:GXV720927 GXV786435:GXV786463 GXV851971:GXV851999 GXV917507:GXV917535 GXV983043:GXV983071 GXW4:GXW13 GXW65539:GXW65555 GXW131075:GXW131091 GXW196611:GXW196627 GXW262147:GXW262163 GXW327683:GXW327699 GXW393219:GXW393235 GXW458755:GXW458771 GXW524291:GXW524307 GXW589827:GXW589843 GXW655363:GXW655379 GXW720899:GXW720915 GXW786435:GXW786451 GXW851971:GXW851987 GXW917507:GXW917523 GXW983043:GXW983059 GYC4:GYC13 GYC65539:GYC65555 GYC131075:GYC131091 GYC196611:GYC196627 GYC262147:GYC262163 GYC327683:GYC327699 GYC393219:GYC393235 GYC458755:GYC458771 GYC524291:GYC524307 GYC589827:GYC589843 GYC655363:GYC655379 GYC720899:GYC720915 GYC786435:GYC786451 GYC851971:GYC851987 GYC917507:GYC917523 GYC983043:GYC983059 HHR4:HHR48 HHR65539:HHR65567 HHR131075:HHR131103 HHR196611:HHR196639 HHR262147:HHR262175 HHR327683:HHR327711 HHR393219:HHR393247 HHR458755:HHR458783 HHR524291:HHR524319 HHR589827:HHR589855 HHR655363:HHR655391 HHR720899:HHR720927 HHR786435:HHR786463 HHR851971:HHR851999 HHR917507:HHR917535 HHR983043:HHR983071 HHS4:HHS13 HHS65539:HHS65555 HHS131075:HHS131091 HHS196611:HHS196627 HHS262147:HHS262163 HHS327683:HHS327699 HHS393219:HHS393235 HHS458755:HHS458771 HHS524291:HHS524307 HHS589827:HHS589843 HHS655363:HHS655379 HHS720899:HHS720915 HHS786435:HHS786451 HHS851971:HHS851987 HHS917507:HHS917523 HHS983043:HHS983059 HHY4:HHY13 HHY65539:HHY65555 HHY131075:HHY131091 HHY196611:HHY196627 HHY262147:HHY262163 HHY327683:HHY327699 HHY393219:HHY393235 HHY458755:HHY458771 HHY524291:HHY524307 HHY589827:HHY589843 HHY655363:HHY655379 HHY720899:HHY720915 HHY786435:HHY786451 HHY851971:HHY851987 HHY917507:HHY917523 HHY983043:HHY983059 HRN4:HRN48 HRN65539:HRN65567 HRN131075:HRN131103 HRN196611:HRN196639 HRN262147:HRN262175 HRN327683:HRN327711 HRN393219:HRN393247 HRN458755:HRN458783 HRN524291:HRN524319 HRN589827:HRN589855 HRN655363:HRN655391 HRN720899:HRN720927 HRN786435:HRN786463 HRN851971:HRN851999 HRN917507:HRN917535 HRN983043:HRN983071 HRO4:HRO13 HRO65539:HRO65555 HRO131075:HRO131091 HRO196611:HRO196627 HRO262147:HRO262163 HRO327683:HRO327699 HRO393219:HRO393235 HRO458755:HRO458771 HRO524291:HRO524307 HRO589827:HRO589843 HRO655363:HRO655379 HRO720899:HRO720915 HRO786435:HRO786451 HRO851971:HRO851987 HRO917507:HRO917523 HRO983043:HRO983059 HRU4:HRU13 HRU65539:HRU65555 HRU131075:HRU131091 HRU196611:HRU196627 HRU262147:HRU262163 HRU327683:HRU327699 HRU393219:HRU393235 HRU458755:HRU458771 HRU524291:HRU524307 HRU589827:HRU589843 HRU655363:HRU655379 HRU720899:HRU720915 HRU786435:HRU786451 HRU851971:HRU851987 HRU917507:HRU917523 HRU983043:HRU983059 IBJ4:IBJ48 IBJ65539:IBJ65567 IBJ131075:IBJ131103 IBJ196611:IBJ196639 IBJ262147:IBJ262175 IBJ327683:IBJ327711 IBJ393219:IBJ393247 IBJ458755:IBJ458783 IBJ524291:IBJ524319 IBJ589827:IBJ589855 IBJ655363:IBJ655391 IBJ720899:IBJ720927 IBJ786435:IBJ786463 IBJ851971:IBJ851999 IBJ917507:IBJ917535 IBJ983043:IBJ983071 IBK4:IBK13 IBK65539:IBK65555 IBK131075:IBK131091 IBK196611:IBK196627 IBK262147:IBK262163 IBK327683:IBK327699 IBK393219:IBK393235 IBK458755:IBK458771 IBK524291:IBK524307 IBK589827:IBK589843 IBK655363:IBK655379 IBK720899:IBK720915 IBK786435:IBK786451 IBK851971:IBK851987 IBK917507:IBK917523 IBK983043:IBK983059 IBQ4:IBQ13 IBQ65539:IBQ65555 IBQ131075:IBQ131091 IBQ196611:IBQ196627 IBQ262147:IBQ262163 IBQ327683:IBQ327699 IBQ393219:IBQ393235 IBQ458755:IBQ458771 IBQ524291:IBQ524307 IBQ589827:IBQ589843 IBQ655363:IBQ655379 IBQ720899:IBQ720915 IBQ786435:IBQ786451 IBQ851971:IBQ851987 IBQ917507:IBQ917523 IBQ983043:IBQ983059 ILF4:ILF48 ILF65539:ILF65567 ILF131075:ILF131103 ILF196611:ILF196639 ILF262147:ILF262175 ILF327683:ILF327711 ILF393219:ILF393247 ILF458755:ILF458783 ILF524291:ILF524319 ILF589827:ILF589855 ILF655363:ILF655391 ILF720899:ILF720927 ILF786435:ILF786463 ILF851971:ILF851999 ILF917507:ILF917535 ILF983043:ILF983071 ILG4:ILG13 ILG65539:ILG65555 ILG131075:ILG131091 ILG196611:ILG196627 ILG262147:ILG262163 ILG327683:ILG327699 ILG393219:ILG393235 ILG458755:ILG458771 ILG524291:ILG524307 ILG589827:ILG589843 ILG655363:ILG655379 ILG720899:ILG720915 ILG786435:ILG786451 ILG851971:ILG851987 ILG917507:ILG917523 ILG983043:ILG983059 ILM4:ILM13 ILM65539:ILM65555 ILM131075:ILM131091 ILM196611:ILM196627 ILM262147:ILM262163 ILM327683:ILM327699 ILM393219:ILM393235 ILM458755:ILM458771 ILM524291:ILM524307 ILM589827:ILM589843 ILM655363:ILM655379 ILM720899:ILM720915 ILM786435:ILM786451 ILM851971:ILM851987 ILM917507:ILM917523 ILM983043:ILM983059 IVB4:IVB48 IVB65539:IVB65567 IVB131075:IVB131103 IVB196611:IVB196639 IVB262147:IVB262175 IVB327683:IVB327711 IVB393219:IVB393247 IVB458755:IVB458783 IVB524291:IVB524319 IVB589827:IVB589855 IVB655363:IVB655391 IVB720899:IVB720927 IVB786435:IVB786463 IVB851971:IVB851999 IVB917507:IVB917535 IVB983043:IVB983071 IVC4:IVC13 IVC65539:IVC65555 IVC131075:IVC131091 IVC196611:IVC196627 IVC262147:IVC262163 IVC327683:IVC327699 IVC393219:IVC393235 IVC458755:IVC458771 IVC524291:IVC524307 IVC589827:IVC589843 IVC655363:IVC655379 IVC720899:IVC720915 IVC786435:IVC786451 IVC851971:IVC851987 IVC917507:IVC917523 IVC983043:IVC983059 IVI4:IVI13 IVI65539:IVI65555 IVI131075:IVI131091 IVI196611:IVI196627 IVI262147:IVI262163 IVI327683:IVI327699 IVI393219:IVI393235 IVI458755:IVI458771 IVI524291:IVI524307 IVI589827:IVI589843 IVI655363:IVI655379 IVI720899:IVI720915 IVI786435:IVI786451 IVI851971:IVI851987 IVI917507:IVI917523 IVI983043:IVI983059 JEX4:JEX48 JEX65539:JEX65567 JEX131075:JEX131103 JEX196611:JEX196639 JEX262147:JEX262175 JEX327683:JEX327711 JEX393219:JEX393247 JEX458755:JEX458783 JEX524291:JEX524319 JEX589827:JEX589855 JEX655363:JEX655391 JEX720899:JEX720927 JEX786435:JEX786463 JEX851971:JEX851999 JEX917507:JEX917535 JEX983043:JEX983071 JEY4:JEY13 JEY65539:JEY65555 JEY131075:JEY131091 JEY196611:JEY196627 JEY262147:JEY262163 JEY327683:JEY327699 JEY393219:JEY393235 JEY458755:JEY458771 JEY524291:JEY524307 JEY589827:JEY589843 JEY655363:JEY655379 JEY720899:JEY720915 JEY786435:JEY786451 JEY851971:JEY851987 JEY917507:JEY917523 JEY983043:JEY983059 JFE4:JFE13 JFE65539:JFE65555 JFE131075:JFE131091 JFE196611:JFE196627 JFE262147:JFE262163 JFE327683:JFE327699 JFE393219:JFE393235 JFE458755:JFE458771 JFE524291:JFE524307 JFE589827:JFE589843 JFE655363:JFE655379 JFE720899:JFE720915 JFE786435:JFE786451 JFE851971:JFE851987 JFE917507:JFE917523 JFE983043:JFE983059 JOT4:JOT48 JOT65539:JOT65567 JOT131075:JOT131103 JOT196611:JOT196639 JOT262147:JOT262175 JOT327683:JOT327711 JOT393219:JOT393247 JOT458755:JOT458783 JOT524291:JOT524319 JOT589827:JOT589855 JOT655363:JOT655391 JOT720899:JOT720927 JOT786435:JOT786463 JOT851971:JOT851999 JOT917507:JOT917535 JOT983043:JOT983071 JOU4:JOU13 JOU65539:JOU65555 JOU131075:JOU131091 JOU196611:JOU196627 JOU262147:JOU262163 JOU327683:JOU327699 JOU393219:JOU393235 JOU458755:JOU458771 JOU524291:JOU524307 JOU589827:JOU589843 JOU655363:JOU655379 JOU720899:JOU720915 JOU786435:JOU786451 JOU851971:JOU851987 JOU917507:JOU917523 JOU983043:JOU983059 JPA4:JPA13 JPA65539:JPA65555 JPA131075:JPA131091 JPA196611:JPA196627 JPA262147:JPA262163 JPA327683:JPA327699 JPA393219:JPA393235 JPA458755:JPA458771 JPA524291:JPA524307 JPA589827:JPA589843 JPA655363:JPA655379 JPA720899:JPA720915 JPA786435:JPA786451 JPA851971:JPA851987 JPA917507:JPA917523 JPA983043:JPA983059 JYP4:JYP48 JYP65539:JYP65567 JYP131075:JYP131103 JYP196611:JYP196639 JYP262147:JYP262175 JYP327683:JYP327711 JYP393219:JYP393247 JYP458755:JYP458783 JYP524291:JYP524319 JYP589827:JYP589855 JYP655363:JYP655391 JYP720899:JYP720927 JYP786435:JYP786463 JYP851971:JYP851999 JYP917507:JYP917535 JYP983043:JYP983071 JYQ4:JYQ13 JYQ65539:JYQ65555 JYQ131075:JYQ131091 JYQ196611:JYQ196627 JYQ262147:JYQ262163 JYQ327683:JYQ327699 JYQ393219:JYQ393235 JYQ458755:JYQ458771 JYQ524291:JYQ524307 JYQ589827:JYQ589843 JYQ655363:JYQ655379 JYQ720899:JYQ720915 JYQ786435:JYQ786451 JYQ851971:JYQ851987 JYQ917507:JYQ917523 JYQ983043:JYQ983059 JYW4:JYW13 JYW65539:JYW65555 JYW131075:JYW131091 JYW196611:JYW196627 JYW262147:JYW262163 JYW327683:JYW327699 JYW393219:JYW393235 JYW458755:JYW458771 JYW524291:JYW524307 JYW589827:JYW589843 JYW655363:JYW655379 JYW720899:JYW720915 JYW786435:JYW786451 JYW851971:JYW851987 JYW917507:JYW917523 JYW983043:JYW983059 KIL4:KIL48 KIL65539:KIL65567 KIL131075:KIL131103 KIL196611:KIL196639 KIL262147:KIL262175 KIL327683:KIL327711 KIL393219:KIL393247 KIL458755:KIL458783 KIL524291:KIL524319 KIL589827:KIL589855 KIL655363:KIL655391 KIL720899:KIL720927 KIL786435:KIL786463 KIL851971:KIL851999 KIL917507:KIL917535 KIL983043:KIL983071 KIM4:KIM13 KIM65539:KIM65555 KIM131075:KIM131091 KIM196611:KIM196627 KIM262147:KIM262163 KIM327683:KIM327699 KIM393219:KIM393235 KIM458755:KIM458771 KIM524291:KIM524307 KIM589827:KIM589843 KIM655363:KIM655379 KIM720899:KIM720915 KIM786435:KIM786451 KIM851971:KIM851987 KIM917507:KIM917523 KIM983043:KIM983059 KIS4:KIS13 KIS65539:KIS65555 KIS131075:KIS131091 KIS196611:KIS196627 KIS262147:KIS262163 KIS327683:KIS327699 KIS393219:KIS393235 KIS458755:KIS458771 KIS524291:KIS524307 KIS589827:KIS589843 KIS655363:KIS655379 KIS720899:KIS720915 KIS786435:KIS786451 KIS851971:KIS851987 KIS917507:KIS917523 KIS983043:KIS983059 KSH4:KSH48 KSH65539:KSH65567 KSH131075:KSH131103 KSH196611:KSH196639 KSH262147:KSH262175 KSH327683:KSH327711 KSH393219:KSH393247 KSH458755:KSH458783 KSH524291:KSH524319 KSH589827:KSH589855 KSH655363:KSH655391 KSH720899:KSH720927 KSH786435:KSH786463 KSH851971:KSH851999 KSH917507:KSH917535 KSH983043:KSH983071 KSI4:KSI13 KSI65539:KSI65555 KSI131075:KSI131091 KSI196611:KSI196627 KSI262147:KSI262163 KSI327683:KSI327699 KSI393219:KSI393235 KSI458755:KSI458771 KSI524291:KSI524307 KSI589827:KSI589843 KSI655363:KSI655379 KSI720899:KSI720915 KSI786435:KSI786451 KSI851971:KSI851987 KSI917507:KSI917523 KSI983043:KSI983059 KSO4:KSO13 KSO65539:KSO65555 KSO131075:KSO131091 KSO196611:KSO196627 KSO262147:KSO262163 KSO327683:KSO327699 KSO393219:KSO393235 KSO458755:KSO458771 KSO524291:KSO524307 KSO589827:KSO589843 KSO655363:KSO655379 KSO720899:KSO720915 KSO786435:KSO786451 KSO851971:KSO851987 KSO917507:KSO917523 KSO983043:KSO983059 LCD4:LCD48 LCD65539:LCD65567 LCD131075:LCD131103 LCD196611:LCD196639 LCD262147:LCD262175 LCD327683:LCD327711 LCD393219:LCD393247 LCD458755:LCD458783 LCD524291:LCD524319 LCD589827:LCD589855 LCD655363:LCD655391 LCD720899:LCD720927 LCD786435:LCD786463 LCD851971:LCD851999 LCD917507:LCD917535 LCD983043:LCD983071 LCE4:LCE13 LCE65539:LCE65555 LCE131075:LCE131091 LCE196611:LCE196627 LCE262147:LCE262163 LCE327683:LCE327699 LCE393219:LCE393235 LCE458755:LCE458771 LCE524291:LCE524307 LCE589827:LCE589843 LCE655363:LCE655379 LCE720899:LCE720915 LCE786435:LCE786451 LCE851971:LCE851987 LCE917507:LCE917523 LCE983043:LCE983059 LCK4:LCK13 LCK65539:LCK65555 LCK131075:LCK131091 LCK196611:LCK196627 LCK262147:LCK262163 LCK327683:LCK327699 LCK393219:LCK393235 LCK458755:LCK458771 LCK524291:LCK524307 LCK589827:LCK589843 LCK655363:LCK655379 LCK720899:LCK720915 LCK786435:LCK786451 LCK851971:LCK851987 LCK917507:LCK917523 LCK983043:LCK983059 LLZ4:LLZ48 LLZ65539:LLZ65567 LLZ131075:LLZ131103 LLZ196611:LLZ196639 LLZ262147:LLZ262175 LLZ327683:LLZ327711 LLZ393219:LLZ393247 LLZ458755:LLZ458783 LLZ524291:LLZ524319 LLZ589827:LLZ589855 LLZ655363:LLZ655391 LLZ720899:LLZ720927 LLZ786435:LLZ786463 LLZ851971:LLZ851999 LLZ917507:LLZ917535 LLZ983043:LLZ983071 LMA4:LMA13 LMA65539:LMA65555 LMA131075:LMA131091 LMA196611:LMA196627 LMA262147:LMA262163 LMA327683:LMA327699 LMA393219:LMA393235 LMA458755:LMA458771 LMA524291:LMA524307 LMA589827:LMA589843 LMA655363:LMA655379 LMA720899:LMA720915 LMA786435:LMA786451 LMA851971:LMA851987 LMA917507:LMA917523 LMA983043:LMA983059 LMG4:LMG13 LMG65539:LMG65555 LMG131075:LMG131091 LMG196611:LMG196627 LMG262147:LMG262163 LMG327683:LMG327699 LMG393219:LMG393235 LMG458755:LMG458771 LMG524291:LMG524307 LMG589827:LMG589843 LMG655363:LMG655379 LMG720899:LMG720915 LMG786435:LMG786451 LMG851971:LMG851987 LMG917507:LMG917523 LMG983043:LMG983059 LVV4:LVV48 LVV65539:LVV65567 LVV131075:LVV131103 LVV196611:LVV196639 LVV262147:LVV262175 LVV327683:LVV327711 LVV393219:LVV393247 LVV458755:LVV458783 LVV524291:LVV524319 LVV589827:LVV589855 LVV655363:LVV655391 LVV720899:LVV720927 LVV786435:LVV786463 LVV851971:LVV851999 LVV917507:LVV917535 LVV983043:LVV983071 LVW4:LVW13 LVW65539:LVW65555 LVW131075:LVW131091 LVW196611:LVW196627 LVW262147:LVW262163 LVW327683:LVW327699 LVW393219:LVW393235 LVW458755:LVW458771 LVW524291:LVW524307 LVW589827:LVW589843 LVW655363:LVW655379 LVW720899:LVW720915 LVW786435:LVW786451 LVW851971:LVW851987 LVW917507:LVW917523 LVW983043:LVW983059 LWC4:LWC13 LWC65539:LWC65555 LWC131075:LWC131091 LWC196611:LWC196627 LWC262147:LWC262163 LWC327683:LWC327699 LWC393219:LWC393235 LWC458755:LWC458771 LWC524291:LWC524307 LWC589827:LWC589843 LWC655363:LWC655379 LWC720899:LWC720915 LWC786435:LWC786451 LWC851971:LWC851987 LWC917507:LWC917523 LWC983043:LWC983059 MFR4:MFR48 MFR65539:MFR65567 MFR131075:MFR131103 MFR196611:MFR196639 MFR262147:MFR262175 MFR327683:MFR327711 MFR393219:MFR393247 MFR458755:MFR458783 MFR524291:MFR524319 MFR589827:MFR589855 MFR655363:MFR655391 MFR720899:MFR720927 MFR786435:MFR786463 MFR851971:MFR851999 MFR917507:MFR917535 MFR983043:MFR983071 MFS4:MFS13 MFS65539:MFS65555 MFS131075:MFS131091 MFS196611:MFS196627 MFS262147:MFS262163 MFS327683:MFS327699 MFS393219:MFS393235 MFS458755:MFS458771 MFS524291:MFS524307 MFS589827:MFS589843 MFS655363:MFS655379 MFS720899:MFS720915 MFS786435:MFS786451 MFS851971:MFS851987 MFS917507:MFS917523 MFS983043:MFS983059 MFY4:MFY13 MFY65539:MFY65555 MFY131075:MFY131091 MFY196611:MFY196627 MFY262147:MFY262163 MFY327683:MFY327699 MFY393219:MFY393235 MFY458755:MFY458771 MFY524291:MFY524307 MFY589827:MFY589843 MFY655363:MFY655379 MFY720899:MFY720915 MFY786435:MFY786451 MFY851971:MFY851987 MFY917507:MFY917523 MFY983043:MFY983059 MPN4:MPN48 MPN65539:MPN65567 MPN131075:MPN131103 MPN196611:MPN196639 MPN262147:MPN262175 MPN327683:MPN327711 MPN393219:MPN393247 MPN458755:MPN458783 MPN524291:MPN524319 MPN589827:MPN589855 MPN655363:MPN655391 MPN720899:MPN720927 MPN786435:MPN786463 MPN851971:MPN851999 MPN917507:MPN917535 MPN983043:MPN983071 MPO4:MPO13 MPO65539:MPO65555 MPO131075:MPO131091 MPO196611:MPO196627 MPO262147:MPO262163 MPO327683:MPO327699 MPO393219:MPO393235 MPO458755:MPO458771 MPO524291:MPO524307 MPO589827:MPO589843 MPO655363:MPO655379 MPO720899:MPO720915 MPO786435:MPO786451 MPO851971:MPO851987 MPO917507:MPO917523 MPO983043:MPO983059 MPU4:MPU13 MPU65539:MPU65555 MPU131075:MPU131091 MPU196611:MPU196627 MPU262147:MPU262163 MPU327683:MPU327699 MPU393219:MPU393235 MPU458755:MPU458771 MPU524291:MPU524307 MPU589827:MPU589843 MPU655363:MPU655379 MPU720899:MPU720915 MPU786435:MPU786451 MPU851971:MPU851987 MPU917507:MPU917523 MPU983043:MPU983059 MZJ4:MZJ48 MZJ65539:MZJ65567 MZJ131075:MZJ131103 MZJ196611:MZJ196639 MZJ262147:MZJ262175 MZJ327683:MZJ327711 MZJ393219:MZJ393247 MZJ458755:MZJ458783 MZJ524291:MZJ524319 MZJ589827:MZJ589855 MZJ655363:MZJ655391 MZJ720899:MZJ720927 MZJ786435:MZJ786463 MZJ851971:MZJ851999 MZJ917507:MZJ917535 MZJ983043:MZJ983071 MZK4:MZK13 MZK65539:MZK65555 MZK131075:MZK131091 MZK196611:MZK196627 MZK262147:MZK262163 MZK327683:MZK327699 MZK393219:MZK393235 MZK458755:MZK458771 MZK524291:MZK524307 MZK589827:MZK589843 MZK655363:MZK655379 MZK720899:MZK720915 MZK786435:MZK786451 MZK851971:MZK851987 MZK917507:MZK917523 MZK983043:MZK983059 MZQ4:MZQ13 MZQ65539:MZQ65555 MZQ131075:MZQ131091 MZQ196611:MZQ196627 MZQ262147:MZQ262163 MZQ327683:MZQ327699 MZQ393219:MZQ393235 MZQ458755:MZQ458771 MZQ524291:MZQ524307 MZQ589827:MZQ589843 MZQ655363:MZQ655379 MZQ720899:MZQ720915 MZQ786435:MZQ786451 MZQ851971:MZQ851987 MZQ917507:MZQ917523 MZQ983043:MZQ983059 NJF4:NJF48 NJF65539:NJF65567 NJF131075:NJF131103 NJF196611:NJF196639 NJF262147:NJF262175 NJF327683:NJF327711 NJF393219:NJF393247 NJF458755:NJF458783 NJF524291:NJF524319 NJF589827:NJF589855 NJF655363:NJF655391 NJF720899:NJF720927 NJF786435:NJF786463 NJF851971:NJF851999 NJF917507:NJF917535 NJF983043:NJF983071 NJG4:NJG13 NJG65539:NJG65555 NJG131075:NJG131091 NJG196611:NJG196627 NJG262147:NJG262163 NJG327683:NJG327699 NJG393219:NJG393235 NJG458755:NJG458771 NJG524291:NJG524307 NJG589827:NJG589843 NJG655363:NJG655379 NJG720899:NJG720915 NJG786435:NJG786451 NJG851971:NJG851987 NJG917507:NJG917523 NJG983043:NJG983059 NJM4:NJM13 NJM65539:NJM65555 NJM131075:NJM131091 NJM196611:NJM196627 NJM262147:NJM262163 NJM327683:NJM327699 NJM393219:NJM393235 NJM458755:NJM458771 NJM524291:NJM524307 NJM589827:NJM589843 NJM655363:NJM655379 NJM720899:NJM720915 NJM786435:NJM786451 NJM851971:NJM851987 NJM917507:NJM917523 NJM983043:NJM983059 NTB4:NTB48 NTB65539:NTB65567 NTB131075:NTB131103 NTB196611:NTB196639 NTB262147:NTB262175 NTB327683:NTB327711 NTB393219:NTB393247 NTB458755:NTB458783 NTB524291:NTB524319 NTB589827:NTB589855 NTB655363:NTB655391 NTB720899:NTB720927 NTB786435:NTB786463 NTB851971:NTB851999 NTB917507:NTB917535 NTB983043:NTB983071 NTC4:NTC13 NTC65539:NTC65555 NTC131075:NTC131091 NTC196611:NTC196627 NTC262147:NTC262163 NTC327683:NTC327699 NTC393219:NTC393235 NTC458755:NTC458771 NTC524291:NTC524307 NTC589827:NTC589843 NTC655363:NTC655379 NTC720899:NTC720915 NTC786435:NTC786451 NTC851971:NTC851987 NTC917507:NTC917523 NTC983043:NTC983059 NTI4:NTI13 NTI65539:NTI65555 NTI131075:NTI131091 NTI196611:NTI196627 NTI262147:NTI262163 NTI327683:NTI327699 NTI393219:NTI393235 NTI458755:NTI458771 NTI524291:NTI524307 NTI589827:NTI589843 NTI655363:NTI655379 NTI720899:NTI720915 NTI786435:NTI786451 NTI851971:NTI851987 NTI917507:NTI917523 NTI983043:NTI983059 OCX4:OCX48 OCX65539:OCX65567 OCX131075:OCX131103 OCX196611:OCX196639 OCX262147:OCX262175 OCX327683:OCX327711 OCX393219:OCX393247 OCX458755:OCX458783 OCX524291:OCX524319 OCX589827:OCX589855 OCX655363:OCX655391 OCX720899:OCX720927 OCX786435:OCX786463 OCX851971:OCX851999 OCX917507:OCX917535 OCX983043:OCX983071 OCY4:OCY13 OCY65539:OCY65555 OCY131075:OCY131091 OCY196611:OCY196627 OCY262147:OCY262163 OCY327683:OCY327699 OCY393219:OCY393235 OCY458755:OCY458771 OCY524291:OCY524307 OCY589827:OCY589843 OCY655363:OCY655379 OCY720899:OCY720915 OCY786435:OCY786451 OCY851971:OCY851987 OCY917507:OCY917523 OCY983043:OCY983059 ODE4:ODE13 ODE65539:ODE65555 ODE131075:ODE131091 ODE196611:ODE196627 ODE262147:ODE262163 ODE327683:ODE327699 ODE393219:ODE393235 ODE458755:ODE458771 ODE524291:ODE524307 ODE589827:ODE589843 ODE655363:ODE655379 ODE720899:ODE720915 ODE786435:ODE786451 ODE851971:ODE851987 ODE917507:ODE917523 ODE983043:ODE983059 OMT4:OMT48 OMT65539:OMT65567 OMT131075:OMT131103 OMT196611:OMT196639 OMT262147:OMT262175 OMT327683:OMT327711 OMT393219:OMT393247 OMT458755:OMT458783 OMT524291:OMT524319 OMT589827:OMT589855 OMT655363:OMT655391 OMT720899:OMT720927 OMT786435:OMT786463 OMT851971:OMT851999 OMT917507:OMT917535 OMT983043:OMT983071 OMU4:OMU13 OMU65539:OMU65555 OMU131075:OMU131091 OMU196611:OMU196627 OMU262147:OMU262163 OMU327683:OMU327699 OMU393219:OMU393235 OMU458755:OMU458771 OMU524291:OMU524307 OMU589827:OMU589843 OMU655363:OMU655379 OMU720899:OMU720915 OMU786435:OMU786451 OMU851971:OMU851987 OMU917507:OMU917523 OMU983043:OMU983059 ONA4:ONA13 ONA65539:ONA65555 ONA131075:ONA131091 ONA196611:ONA196627 ONA262147:ONA262163 ONA327683:ONA327699 ONA393219:ONA393235 ONA458755:ONA458771 ONA524291:ONA524307 ONA589827:ONA589843 ONA655363:ONA655379 ONA720899:ONA720915 ONA786435:ONA786451 ONA851971:ONA851987 ONA917507:ONA917523 ONA983043:ONA983059 OWP4:OWP48 OWP65539:OWP65567 OWP131075:OWP131103 OWP196611:OWP196639 OWP262147:OWP262175 OWP327683:OWP327711 OWP393219:OWP393247 OWP458755:OWP458783 OWP524291:OWP524319 OWP589827:OWP589855 OWP655363:OWP655391 OWP720899:OWP720927 OWP786435:OWP786463 OWP851971:OWP851999 OWP917507:OWP917535 OWP983043:OWP983071 OWQ4:OWQ13 OWQ65539:OWQ65555 OWQ131075:OWQ131091 OWQ196611:OWQ196627 OWQ262147:OWQ262163 OWQ327683:OWQ327699 OWQ393219:OWQ393235 OWQ458755:OWQ458771 OWQ524291:OWQ524307 OWQ589827:OWQ589843 OWQ655363:OWQ655379 OWQ720899:OWQ720915 OWQ786435:OWQ786451 OWQ851971:OWQ851987 OWQ917507:OWQ917523 OWQ983043:OWQ983059 OWW4:OWW13 OWW65539:OWW65555 OWW131075:OWW131091 OWW196611:OWW196627 OWW262147:OWW262163 OWW327683:OWW327699 OWW393219:OWW393235 OWW458755:OWW458771 OWW524291:OWW524307 OWW589827:OWW589843 OWW655363:OWW655379 OWW720899:OWW720915 OWW786435:OWW786451 OWW851971:OWW851987 OWW917507:OWW917523 OWW983043:OWW983059 PGL4:PGL48 PGL65539:PGL65567 PGL131075:PGL131103 PGL196611:PGL196639 PGL262147:PGL262175 PGL327683:PGL327711 PGL393219:PGL393247 PGL458755:PGL458783 PGL524291:PGL524319 PGL589827:PGL589855 PGL655363:PGL655391 PGL720899:PGL720927 PGL786435:PGL786463 PGL851971:PGL851999 PGL917507:PGL917535 PGL983043:PGL983071 PGM4:PGM13 PGM65539:PGM65555 PGM131075:PGM131091 PGM196611:PGM196627 PGM262147:PGM262163 PGM327683:PGM327699 PGM393219:PGM393235 PGM458755:PGM458771 PGM524291:PGM524307 PGM589827:PGM589843 PGM655363:PGM655379 PGM720899:PGM720915 PGM786435:PGM786451 PGM851971:PGM851987 PGM917507:PGM917523 PGM983043:PGM983059 PGS4:PGS13 PGS65539:PGS65555 PGS131075:PGS131091 PGS196611:PGS196627 PGS262147:PGS262163 PGS327683:PGS327699 PGS393219:PGS393235 PGS458755:PGS458771 PGS524291:PGS524307 PGS589827:PGS589843 PGS655363:PGS655379 PGS720899:PGS720915 PGS786435:PGS786451 PGS851971:PGS851987 PGS917507:PGS917523 PGS983043:PGS983059 PQH4:PQH48 PQH65539:PQH65567 PQH131075:PQH131103 PQH196611:PQH196639 PQH262147:PQH262175 PQH327683:PQH327711 PQH393219:PQH393247 PQH458755:PQH458783 PQH524291:PQH524319 PQH589827:PQH589855 PQH655363:PQH655391 PQH720899:PQH720927 PQH786435:PQH786463 PQH851971:PQH851999 PQH917507:PQH917535 PQH983043:PQH983071 PQI4:PQI13 PQI65539:PQI65555 PQI131075:PQI131091 PQI196611:PQI196627 PQI262147:PQI262163 PQI327683:PQI327699 PQI393219:PQI393235 PQI458755:PQI458771 PQI524291:PQI524307 PQI589827:PQI589843 PQI655363:PQI655379 PQI720899:PQI720915 PQI786435:PQI786451 PQI851971:PQI851987 PQI917507:PQI917523 PQI983043:PQI983059 PQO4:PQO13 PQO65539:PQO65555 PQO131075:PQO131091 PQO196611:PQO196627 PQO262147:PQO262163 PQO327683:PQO327699 PQO393219:PQO393235 PQO458755:PQO458771 PQO524291:PQO524307 PQO589827:PQO589843 PQO655363:PQO655379 PQO720899:PQO720915 PQO786435:PQO786451 PQO851971:PQO851987 PQO917507:PQO917523 PQO983043:PQO983059 QAD4:QAD48 QAD65539:QAD65567 QAD131075:QAD131103 QAD196611:QAD196639 QAD262147:QAD262175 QAD327683:QAD327711 QAD393219:QAD393247 QAD458755:QAD458783 QAD524291:QAD524319 QAD589827:QAD589855 QAD655363:QAD655391 QAD720899:QAD720927 QAD786435:QAD786463 QAD851971:QAD851999 QAD917507:QAD917535 QAD983043:QAD983071 QAE4:QAE13 QAE65539:QAE65555 QAE131075:QAE131091 QAE196611:QAE196627 QAE262147:QAE262163 QAE327683:QAE327699 QAE393219:QAE393235 QAE458755:QAE458771 QAE524291:QAE524307 QAE589827:QAE589843 QAE655363:QAE655379 QAE720899:QAE720915 QAE786435:QAE786451 QAE851971:QAE851987 QAE917507:QAE917523 QAE983043:QAE983059 QAK4:QAK13 QAK65539:QAK65555 QAK131075:QAK131091 QAK196611:QAK196627 QAK262147:QAK262163 QAK327683:QAK327699 QAK393219:QAK393235 QAK458755:QAK458771 QAK524291:QAK524307 QAK589827:QAK589843 QAK655363:QAK655379 QAK720899:QAK720915 QAK786435:QAK786451 QAK851971:QAK851987 QAK917507:QAK917523 QAK983043:QAK983059 QJZ4:QJZ48 QJZ65539:QJZ65567 QJZ131075:QJZ131103 QJZ196611:QJZ196639 QJZ262147:QJZ262175 QJZ327683:QJZ327711 QJZ393219:QJZ393247 QJZ458755:QJZ458783 QJZ524291:QJZ524319 QJZ589827:QJZ589855 QJZ655363:QJZ655391 QJZ720899:QJZ720927 QJZ786435:QJZ786463 QJZ851971:QJZ851999 QJZ917507:QJZ917535 QJZ983043:QJZ983071 QKA4:QKA13 QKA65539:QKA65555 QKA131075:QKA131091 QKA196611:QKA196627 QKA262147:QKA262163 QKA327683:QKA327699 QKA393219:QKA393235 QKA458755:QKA458771 QKA524291:QKA524307 QKA589827:QKA589843 QKA655363:QKA655379 QKA720899:QKA720915 QKA786435:QKA786451 QKA851971:QKA851987 QKA917507:QKA917523 QKA983043:QKA983059 QKG4:QKG13 QKG65539:QKG65555 QKG131075:QKG131091 QKG196611:QKG196627 QKG262147:QKG262163 QKG327683:QKG327699 QKG393219:QKG393235 QKG458755:QKG458771 QKG524291:QKG524307 QKG589827:QKG589843 QKG655363:QKG655379 QKG720899:QKG720915 QKG786435:QKG786451 QKG851971:QKG851987 QKG917507:QKG917523 QKG983043:QKG983059 QTV4:QTV48 QTV65539:QTV65567 QTV131075:QTV131103 QTV196611:QTV196639 QTV262147:QTV262175 QTV327683:QTV327711 QTV393219:QTV393247 QTV458755:QTV458783 QTV524291:QTV524319 QTV589827:QTV589855 QTV655363:QTV655391 QTV720899:QTV720927 QTV786435:QTV786463 QTV851971:QTV851999 QTV917507:QTV917535 QTV983043:QTV983071 QTW4:QTW13 QTW65539:QTW65555 QTW131075:QTW131091 QTW196611:QTW196627 QTW262147:QTW262163 QTW327683:QTW327699 QTW393219:QTW393235 QTW458755:QTW458771 QTW524291:QTW524307 QTW589827:QTW589843 QTW655363:QTW655379 QTW720899:QTW720915 QTW786435:QTW786451 QTW851971:QTW851987 QTW917507:QTW917523 QTW983043:QTW983059 QUC4:QUC13 QUC65539:QUC65555 QUC131075:QUC131091 QUC196611:QUC196627 QUC262147:QUC262163 QUC327683:QUC327699 QUC393219:QUC393235 QUC458755:QUC458771 QUC524291:QUC524307 QUC589827:QUC589843 QUC655363:QUC655379 QUC720899:QUC720915 QUC786435:QUC786451 QUC851971:QUC851987 QUC917507:QUC917523 QUC983043:QUC983059 RDR4:RDR48 RDR65539:RDR65567 RDR131075:RDR131103 RDR196611:RDR196639 RDR262147:RDR262175 RDR327683:RDR327711 RDR393219:RDR393247 RDR458755:RDR458783 RDR524291:RDR524319 RDR589827:RDR589855 RDR655363:RDR655391 RDR720899:RDR720927 RDR786435:RDR786463 RDR851971:RDR851999 RDR917507:RDR917535 RDR983043:RDR983071 RDS4:RDS13 RDS65539:RDS65555 RDS131075:RDS131091 RDS196611:RDS196627 RDS262147:RDS262163 RDS327683:RDS327699 RDS393219:RDS393235 RDS458755:RDS458771 RDS524291:RDS524307 RDS589827:RDS589843 RDS655363:RDS655379 RDS720899:RDS720915 RDS786435:RDS786451 RDS851971:RDS851987 RDS917507:RDS917523 RDS983043:RDS983059 RDY4:RDY13 RDY65539:RDY65555 RDY131075:RDY131091 RDY196611:RDY196627 RDY262147:RDY262163 RDY327683:RDY327699 RDY393219:RDY393235 RDY458755:RDY458771 RDY524291:RDY524307 RDY589827:RDY589843 RDY655363:RDY655379 RDY720899:RDY720915 RDY786435:RDY786451 RDY851971:RDY851987 RDY917507:RDY917523 RDY983043:RDY983059 RNN4:RNN48 RNN65539:RNN65567 RNN131075:RNN131103 RNN196611:RNN196639 RNN262147:RNN262175 RNN327683:RNN327711 RNN393219:RNN393247 RNN458755:RNN458783 RNN524291:RNN524319 RNN589827:RNN589855 RNN655363:RNN655391 RNN720899:RNN720927 RNN786435:RNN786463 RNN851971:RNN851999 RNN917507:RNN917535 RNN983043:RNN983071 RNO4:RNO13 RNO65539:RNO65555 RNO131075:RNO131091 RNO196611:RNO196627 RNO262147:RNO262163 RNO327683:RNO327699 RNO393219:RNO393235 RNO458755:RNO458771 RNO524291:RNO524307 RNO589827:RNO589843 RNO655363:RNO655379 RNO720899:RNO720915 RNO786435:RNO786451 RNO851971:RNO851987 RNO917507:RNO917523 RNO983043:RNO983059 RNU4:RNU13 RNU65539:RNU65555 RNU131075:RNU131091 RNU196611:RNU196627 RNU262147:RNU262163 RNU327683:RNU327699 RNU393219:RNU393235 RNU458755:RNU458771 RNU524291:RNU524307 RNU589827:RNU589843 RNU655363:RNU655379 RNU720899:RNU720915 RNU786435:RNU786451 RNU851971:RNU851987 RNU917507:RNU917523 RNU983043:RNU983059 RXJ4:RXJ48 RXJ65539:RXJ65567 RXJ131075:RXJ131103 RXJ196611:RXJ196639 RXJ262147:RXJ262175 RXJ327683:RXJ327711 RXJ393219:RXJ393247 RXJ458755:RXJ458783 RXJ524291:RXJ524319 RXJ589827:RXJ589855 RXJ655363:RXJ655391 RXJ720899:RXJ720927 RXJ786435:RXJ786463 RXJ851971:RXJ851999 RXJ917507:RXJ917535 RXJ983043:RXJ983071 RXK4:RXK13 RXK65539:RXK65555 RXK131075:RXK131091 RXK196611:RXK196627 RXK262147:RXK262163 RXK327683:RXK327699 RXK393219:RXK393235 RXK458755:RXK458771 RXK524291:RXK524307 RXK589827:RXK589843 RXK655363:RXK655379 RXK720899:RXK720915 RXK786435:RXK786451 RXK851971:RXK851987 RXK917507:RXK917523 RXK983043:RXK983059 RXQ4:RXQ13 RXQ65539:RXQ65555 RXQ131075:RXQ131091 RXQ196611:RXQ196627 RXQ262147:RXQ262163 RXQ327683:RXQ327699 RXQ393219:RXQ393235 RXQ458755:RXQ458771 RXQ524291:RXQ524307 RXQ589827:RXQ589843 RXQ655363:RXQ655379 RXQ720899:RXQ720915 RXQ786435:RXQ786451 RXQ851971:RXQ851987 RXQ917507:RXQ917523 RXQ983043:RXQ983059 SHF4:SHF48 SHF65539:SHF65567 SHF131075:SHF131103 SHF196611:SHF196639 SHF262147:SHF262175 SHF327683:SHF327711 SHF393219:SHF393247 SHF458755:SHF458783 SHF524291:SHF524319 SHF589827:SHF589855 SHF655363:SHF655391 SHF720899:SHF720927 SHF786435:SHF786463 SHF851971:SHF851999 SHF917507:SHF917535 SHF983043:SHF983071 SHG4:SHG13 SHG65539:SHG65555 SHG131075:SHG131091 SHG196611:SHG196627 SHG262147:SHG262163 SHG327683:SHG327699 SHG393219:SHG393235 SHG458755:SHG458771 SHG524291:SHG524307 SHG589827:SHG589843 SHG655363:SHG655379 SHG720899:SHG720915 SHG786435:SHG786451 SHG851971:SHG851987 SHG917507:SHG917523 SHG983043:SHG983059 SHM4:SHM13 SHM65539:SHM65555 SHM131075:SHM131091 SHM196611:SHM196627 SHM262147:SHM262163 SHM327683:SHM327699 SHM393219:SHM393235 SHM458755:SHM458771 SHM524291:SHM524307 SHM589827:SHM589843 SHM655363:SHM655379 SHM720899:SHM720915 SHM786435:SHM786451 SHM851971:SHM851987 SHM917507:SHM917523 SHM983043:SHM983059 SRB4:SRB48 SRB65539:SRB65567 SRB131075:SRB131103 SRB196611:SRB196639 SRB262147:SRB262175 SRB327683:SRB327711 SRB393219:SRB393247 SRB458755:SRB458783 SRB524291:SRB524319 SRB589827:SRB589855 SRB655363:SRB655391 SRB720899:SRB720927 SRB786435:SRB786463 SRB851971:SRB851999 SRB917507:SRB917535 SRB983043:SRB983071 SRC4:SRC13 SRC65539:SRC65555 SRC131075:SRC131091 SRC196611:SRC196627 SRC262147:SRC262163 SRC327683:SRC327699 SRC393219:SRC393235 SRC458755:SRC458771 SRC524291:SRC524307 SRC589827:SRC589843 SRC655363:SRC655379 SRC720899:SRC720915 SRC786435:SRC786451 SRC851971:SRC851987 SRC917507:SRC917523 SRC983043:SRC983059 SRI4:SRI13 SRI65539:SRI65555 SRI131075:SRI131091 SRI196611:SRI196627 SRI262147:SRI262163 SRI327683:SRI327699 SRI393219:SRI393235 SRI458755:SRI458771 SRI524291:SRI524307 SRI589827:SRI589843 SRI655363:SRI655379 SRI720899:SRI720915 SRI786435:SRI786451 SRI851971:SRI851987 SRI917507:SRI917523 SRI983043:SRI983059 TAX4:TAX48 TAX65539:TAX65567 TAX131075:TAX131103 TAX196611:TAX196639 TAX262147:TAX262175 TAX327683:TAX327711 TAX393219:TAX393247 TAX458755:TAX458783 TAX524291:TAX524319 TAX589827:TAX589855 TAX655363:TAX655391 TAX720899:TAX720927 TAX786435:TAX786463 TAX851971:TAX851999 TAX917507:TAX917535 TAX983043:TAX983071 TAY4:TAY13 TAY65539:TAY65555 TAY131075:TAY131091 TAY196611:TAY196627 TAY262147:TAY262163 TAY327683:TAY327699 TAY393219:TAY393235 TAY458755:TAY458771 TAY524291:TAY524307 TAY589827:TAY589843 TAY655363:TAY655379 TAY720899:TAY720915 TAY786435:TAY786451 TAY851971:TAY851987 TAY917507:TAY917523 TAY983043:TAY983059 TBE4:TBE13 TBE65539:TBE65555 TBE131075:TBE131091 TBE196611:TBE196627 TBE262147:TBE262163 TBE327683:TBE327699 TBE393219:TBE393235 TBE458755:TBE458771 TBE524291:TBE524307 TBE589827:TBE589843 TBE655363:TBE655379 TBE720899:TBE720915 TBE786435:TBE786451 TBE851971:TBE851987 TBE917507:TBE917523 TBE983043:TBE983059 TKT4:TKT48 TKT65539:TKT65567 TKT131075:TKT131103 TKT196611:TKT196639 TKT262147:TKT262175 TKT327683:TKT327711 TKT393219:TKT393247 TKT458755:TKT458783 TKT524291:TKT524319 TKT589827:TKT589855 TKT655363:TKT655391 TKT720899:TKT720927 TKT786435:TKT786463 TKT851971:TKT851999 TKT917507:TKT917535 TKT983043:TKT983071 TKU4:TKU13 TKU65539:TKU65555 TKU131075:TKU131091 TKU196611:TKU196627 TKU262147:TKU262163 TKU327683:TKU327699 TKU393219:TKU393235 TKU458755:TKU458771 TKU524291:TKU524307 TKU589827:TKU589843 TKU655363:TKU655379 TKU720899:TKU720915 TKU786435:TKU786451 TKU851971:TKU851987 TKU917507:TKU917523 TKU983043:TKU983059 TLA4:TLA13 TLA65539:TLA65555 TLA131075:TLA131091 TLA196611:TLA196627 TLA262147:TLA262163 TLA327683:TLA327699 TLA393219:TLA393235 TLA458755:TLA458771 TLA524291:TLA524307 TLA589827:TLA589843 TLA655363:TLA655379 TLA720899:TLA720915 TLA786435:TLA786451 TLA851971:TLA851987 TLA917507:TLA917523 TLA983043:TLA983059 TUP4:TUP48 TUP65539:TUP65567 TUP131075:TUP131103 TUP196611:TUP196639 TUP262147:TUP262175 TUP327683:TUP327711 TUP393219:TUP393247 TUP458755:TUP458783 TUP524291:TUP524319 TUP589827:TUP589855 TUP655363:TUP655391 TUP720899:TUP720927 TUP786435:TUP786463 TUP851971:TUP851999 TUP917507:TUP917535 TUP983043:TUP983071 TUQ4:TUQ13 TUQ65539:TUQ65555 TUQ131075:TUQ131091 TUQ196611:TUQ196627 TUQ262147:TUQ262163 TUQ327683:TUQ327699 TUQ393219:TUQ393235 TUQ458755:TUQ458771 TUQ524291:TUQ524307 TUQ589827:TUQ589843 TUQ655363:TUQ655379 TUQ720899:TUQ720915 TUQ786435:TUQ786451 TUQ851971:TUQ851987 TUQ917507:TUQ917523 TUQ983043:TUQ983059 TUW4:TUW13 TUW65539:TUW65555 TUW131075:TUW131091 TUW196611:TUW196627 TUW262147:TUW262163 TUW327683:TUW327699 TUW393219:TUW393235 TUW458755:TUW458771 TUW524291:TUW524307 TUW589827:TUW589843 TUW655363:TUW655379 TUW720899:TUW720915 TUW786435:TUW786451 TUW851971:TUW851987 TUW917507:TUW917523 TUW983043:TUW983059 UEL4:UEL48 UEL65539:UEL65567 UEL131075:UEL131103 UEL196611:UEL196639 UEL262147:UEL262175 UEL327683:UEL327711 UEL393219:UEL393247 UEL458755:UEL458783 UEL524291:UEL524319 UEL589827:UEL589855 UEL655363:UEL655391 UEL720899:UEL720927 UEL786435:UEL786463 UEL851971:UEL851999 UEL917507:UEL917535 UEL983043:UEL983071 UEM4:UEM13 UEM65539:UEM65555 UEM131075:UEM131091 UEM196611:UEM196627 UEM262147:UEM262163 UEM327683:UEM327699 UEM393219:UEM393235 UEM458755:UEM458771 UEM524291:UEM524307 UEM589827:UEM589843 UEM655363:UEM655379 UEM720899:UEM720915 UEM786435:UEM786451 UEM851971:UEM851987 UEM917507:UEM917523 UEM983043:UEM983059 UES4:UES13 UES65539:UES65555 UES131075:UES131091 UES196611:UES196627 UES262147:UES262163 UES327683:UES327699 UES393219:UES393235 UES458755:UES458771 UES524291:UES524307 UES589827:UES589843 UES655363:UES655379 UES720899:UES720915 UES786435:UES786451 UES851971:UES851987 UES917507:UES917523 UES983043:UES983059 UOH4:UOH48 UOH65539:UOH65567 UOH131075:UOH131103 UOH196611:UOH196639 UOH262147:UOH262175 UOH327683:UOH327711 UOH393219:UOH393247 UOH458755:UOH458783 UOH524291:UOH524319 UOH589827:UOH589855 UOH655363:UOH655391 UOH720899:UOH720927 UOH786435:UOH786463 UOH851971:UOH851999 UOH917507:UOH917535 UOH983043:UOH983071 UOI4:UOI13 UOI65539:UOI65555 UOI131075:UOI131091 UOI196611:UOI196627 UOI262147:UOI262163 UOI327683:UOI327699 UOI393219:UOI393235 UOI458755:UOI458771 UOI524291:UOI524307 UOI589827:UOI589843 UOI655363:UOI655379 UOI720899:UOI720915 UOI786435:UOI786451 UOI851971:UOI851987 UOI917507:UOI917523 UOI983043:UOI983059 UOO4:UOO13 UOO65539:UOO65555 UOO131075:UOO131091 UOO196611:UOO196627 UOO262147:UOO262163 UOO327683:UOO327699 UOO393219:UOO393235 UOO458755:UOO458771 UOO524291:UOO524307 UOO589827:UOO589843 UOO655363:UOO655379 UOO720899:UOO720915 UOO786435:UOO786451 UOO851971:UOO851987 UOO917507:UOO917523 UOO983043:UOO983059 UYD4:UYD48 UYD65539:UYD65567 UYD131075:UYD131103 UYD196611:UYD196639 UYD262147:UYD262175 UYD327683:UYD327711 UYD393219:UYD393247 UYD458755:UYD458783 UYD524291:UYD524319 UYD589827:UYD589855 UYD655363:UYD655391 UYD720899:UYD720927 UYD786435:UYD786463 UYD851971:UYD851999 UYD917507:UYD917535 UYD983043:UYD983071 UYE4:UYE13 UYE65539:UYE65555 UYE131075:UYE131091 UYE196611:UYE196627 UYE262147:UYE262163 UYE327683:UYE327699 UYE393219:UYE393235 UYE458755:UYE458771 UYE524291:UYE524307 UYE589827:UYE589843 UYE655363:UYE655379 UYE720899:UYE720915 UYE786435:UYE786451 UYE851971:UYE851987 UYE917507:UYE917523 UYE983043:UYE983059 UYK4:UYK13 UYK65539:UYK65555 UYK131075:UYK131091 UYK196611:UYK196627 UYK262147:UYK262163 UYK327683:UYK327699 UYK393219:UYK393235 UYK458755:UYK458771 UYK524291:UYK524307 UYK589827:UYK589843 UYK655363:UYK655379 UYK720899:UYK720915 UYK786435:UYK786451 UYK851971:UYK851987 UYK917507:UYK917523 UYK983043:UYK983059 VHZ4:VHZ48 VHZ65539:VHZ65567 VHZ131075:VHZ131103 VHZ196611:VHZ196639 VHZ262147:VHZ262175 VHZ327683:VHZ327711 VHZ393219:VHZ393247 VHZ458755:VHZ458783 VHZ524291:VHZ524319 VHZ589827:VHZ589855 VHZ655363:VHZ655391 VHZ720899:VHZ720927 VHZ786435:VHZ786463 VHZ851971:VHZ851999 VHZ917507:VHZ917535 VHZ983043:VHZ983071 VIA4:VIA13 VIA65539:VIA65555 VIA131075:VIA131091 VIA196611:VIA196627 VIA262147:VIA262163 VIA327683:VIA327699 VIA393219:VIA393235 VIA458755:VIA458771 VIA524291:VIA524307 VIA589827:VIA589843 VIA655363:VIA655379 VIA720899:VIA720915 VIA786435:VIA786451 VIA851971:VIA851987 VIA917507:VIA917523 VIA983043:VIA983059 VIG4:VIG13 VIG65539:VIG65555 VIG131075:VIG131091 VIG196611:VIG196627 VIG262147:VIG262163 VIG327683:VIG327699 VIG393219:VIG393235 VIG458755:VIG458771 VIG524291:VIG524307 VIG589827:VIG589843 VIG655363:VIG655379 VIG720899:VIG720915 VIG786435:VIG786451 VIG851971:VIG851987 VIG917507:VIG917523 VIG983043:VIG983059 VRV4:VRV48 VRV65539:VRV65567 VRV131075:VRV131103 VRV196611:VRV196639 VRV262147:VRV262175 VRV327683:VRV327711 VRV393219:VRV393247 VRV458755:VRV458783 VRV524291:VRV524319 VRV589827:VRV589855 VRV655363:VRV655391 VRV720899:VRV720927 VRV786435:VRV786463 VRV851971:VRV851999 VRV917507:VRV917535 VRV983043:VRV983071 VRW4:VRW13 VRW65539:VRW65555 VRW131075:VRW131091 VRW196611:VRW196627 VRW262147:VRW262163 VRW327683:VRW327699 VRW393219:VRW393235 VRW458755:VRW458771 VRW524291:VRW524307 VRW589827:VRW589843 VRW655363:VRW655379 VRW720899:VRW720915 VRW786435:VRW786451 VRW851971:VRW851987 VRW917507:VRW917523 VRW983043:VRW983059 VSC4:VSC13 VSC65539:VSC65555 VSC131075:VSC131091 VSC196611:VSC196627 VSC262147:VSC262163 VSC327683:VSC327699 VSC393219:VSC393235 VSC458755:VSC458771 VSC524291:VSC524307 VSC589827:VSC589843 VSC655363:VSC655379 VSC720899:VSC720915 VSC786435:VSC786451 VSC851971:VSC851987 VSC917507:VSC917523 VSC983043:VSC983059 WBR4:WBR48 WBR65539:WBR65567 WBR131075:WBR131103 WBR196611:WBR196639 WBR262147:WBR262175 WBR327683:WBR327711 WBR393219:WBR393247 WBR458755:WBR458783 WBR524291:WBR524319 WBR589827:WBR589855 WBR655363:WBR655391 WBR720899:WBR720927 WBR786435:WBR786463 WBR851971:WBR851999 WBR917507:WBR917535 WBR983043:WBR983071 WBS4:WBS13 WBS65539:WBS65555 WBS131075:WBS131091 WBS196611:WBS196627 WBS262147:WBS262163 WBS327683:WBS327699 WBS393219:WBS393235 WBS458755:WBS458771 WBS524291:WBS524307 WBS589827:WBS589843 WBS655363:WBS655379 WBS720899:WBS720915 WBS786435:WBS786451 WBS851971:WBS851987 WBS917507:WBS917523 WBS983043:WBS983059 WBY4:WBY13 WBY65539:WBY65555 WBY131075:WBY131091 WBY196611:WBY196627 WBY262147:WBY262163 WBY327683:WBY327699 WBY393219:WBY393235 WBY458755:WBY458771 WBY524291:WBY524307 WBY589827:WBY589843 WBY655363:WBY655379 WBY720899:WBY720915 WBY786435:WBY786451 WBY851971:WBY851987 WBY917507:WBY917523 WBY983043:WBY983059 WLN4:WLN48 WLN65539:WLN65567 WLN131075:WLN131103 WLN196611:WLN196639 WLN262147:WLN262175 WLN327683:WLN327711 WLN393219:WLN393247 WLN458755:WLN458783 WLN524291:WLN524319 WLN589827:WLN589855 WLN655363:WLN655391 WLN720899:WLN720927 WLN786435:WLN786463 WLN851971:WLN851999 WLN917507:WLN917535 WLN983043:WLN983071 WLO4:WLO13 WLO65539:WLO65555 WLO131075:WLO131091 WLO196611:WLO196627 WLO262147:WLO262163 WLO327683:WLO327699 WLO393219:WLO393235 WLO458755:WLO458771 WLO524291:WLO524307 WLO589827:WLO589843 WLO655363:WLO655379 WLO720899:WLO720915 WLO786435:WLO786451 WLO851971:WLO851987 WLO917507:WLO917523 WLO983043:WLO983059 WLU4:WLU13 WLU65539:WLU65555 WLU131075:WLU131091 WLU196611:WLU196627 WLU262147:WLU262163 WLU327683:WLU327699 WLU393219:WLU393235 WLU458755:WLU458771 WLU524291:WLU524307 WLU589827:WLU589843 WLU655363:WLU655379 WLU720899:WLU720915 WLU786435:WLU786451 WLU851971:WLU851987 WLU917507:WLU917523 WLU983043:WLU983059 WVJ4:WVJ48 WVJ65539:WVJ65567 WVJ131075:WVJ131103 WVJ196611:WVJ196639 WVJ262147:WVJ262175 WVJ327683:WVJ327711 WVJ393219:WVJ393247 WVJ458755:WVJ458783 WVJ524291:WVJ524319 WVJ589827:WVJ589855 WVJ655363:WVJ655391 WVJ720899:WVJ720927 WVJ786435:WVJ786463 WVJ851971:WVJ851999 WVJ917507:WVJ917535 WVJ983043:WVJ983071 WVK4:WVK13 WVK65539:WVK65555 WVK131075:WVK131091 WVK196611:WVK196627 WVK262147:WVK262163 WVK327683:WVK327699 WVK393219:WVK393235 WVK458755:WVK458771 WVK524291:WVK524307 WVK589827:WVK589843 WVK655363:WVK655379 WVK720899:WVK720915 WVK786435:WVK786451 WVK851971:WVK851987 WVK917507:WVK917523 WVK983043:WVK983059 WVQ4:WVQ13 WVQ65539:WVQ65555 WVQ131075:WVQ131091 WVQ196611:WVQ196627 WVQ262147:WVQ262163 WVQ327683:WVQ327699 WVQ393219:WVQ393235 WVQ458755:WVQ458771 WVQ524291:WVQ524307 WVQ589827:WVQ589843 WVQ655363:WVQ655379 WVQ720899:WVQ720915 WVQ786435:WVQ786451 WVQ851971:WVQ851987 WVQ917507:WVQ917523 WVQ983043:WVQ983059"/>
    <dataValidation allowBlank="1" showInputMessage="1" showErrorMessage="1" prompt="君安" sqref="C65556:C65562 C131092:C131098 C196628:C196634 C262164:C262170 C327700:C327706 C393236:C393242 C458772:C458778 C524308:C524314 C589844:C589850 C655380:C655386 C720916:C720922 C786452:C786458 C851988:C851994 C917524:C917530 C983060:C983066 I65556:I65562 I131092:I131098 I196628:I196634 I262164:I262170 I327700:I327706 I393236:I393242 I458772:I458778 I524308:I524314 I589844:I589850 I655380:I655386 I720916:I720922 I786452:I786458 I851988:I851994 I917524:I917530 I983060:I983066 IY14:IY46 IY65556:IY65562 IY131092:IY131098 IY196628:IY196634 IY262164:IY262170 IY327700:IY327706 IY393236:IY393242 IY458772:IY458778 IY524308:IY524314 IY589844:IY589850 IY655380:IY655386 IY720916:IY720922 IY786452:IY786458 IY851988:IY851994 IY917524:IY917530 IY983060:IY983066 JE14:JE46 JE65556:JE65562 JE131092:JE131098 JE196628:JE196634 JE262164:JE262170 JE327700:JE327706 JE393236:JE393242 JE458772:JE458778 JE524308:JE524314 JE589844:JE589850 JE655380:JE655386 JE720916:JE720922 JE786452:JE786458 JE851988:JE851994 JE917524:JE917530 JE983060:JE983066 SU14:SU46 SU65556:SU65562 SU131092:SU131098 SU196628:SU196634 SU262164:SU262170 SU327700:SU327706 SU393236:SU393242 SU458772:SU458778 SU524308:SU524314 SU589844:SU589850 SU655380:SU655386 SU720916:SU720922 SU786452:SU786458 SU851988:SU851994 SU917524:SU917530 SU983060:SU983066 TA14:TA46 TA65556:TA65562 TA131092:TA131098 TA196628:TA196634 TA262164:TA262170 TA327700:TA327706 TA393236:TA393242 TA458772:TA458778 TA524308:TA524314 TA589844:TA589850 TA655380:TA655386 TA720916:TA720922 TA786452:TA786458 TA851988:TA851994 TA917524:TA917530 TA983060:TA983066 ACQ14:ACQ46 ACQ65556:ACQ65562 ACQ131092:ACQ131098 ACQ196628:ACQ196634 ACQ262164:ACQ262170 ACQ327700:ACQ327706 ACQ393236:ACQ393242 ACQ458772:ACQ458778 ACQ524308:ACQ524314 ACQ589844:ACQ589850 ACQ655380:ACQ655386 ACQ720916:ACQ720922 ACQ786452:ACQ786458 ACQ851988:ACQ851994 ACQ917524:ACQ917530 ACQ983060:ACQ983066 ACW14:ACW46 ACW65556:ACW65562 ACW131092:ACW131098 ACW196628:ACW196634 ACW262164:ACW262170 ACW327700:ACW327706 ACW393236:ACW393242 ACW458772:ACW458778 ACW524308:ACW524314 ACW589844:ACW589850 ACW655380:ACW655386 ACW720916:ACW720922 ACW786452:ACW786458 ACW851988:ACW851994 ACW917524:ACW917530 ACW983060:ACW983066 AMM14:AMM46 AMM65556:AMM65562 AMM131092:AMM131098 AMM196628:AMM196634 AMM262164:AMM262170 AMM327700:AMM327706 AMM393236:AMM393242 AMM458772:AMM458778 AMM524308:AMM524314 AMM589844:AMM589850 AMM655380:AMM655386 AMM720916:AMM720922 AMM786452:AMM786458 AMM851988:AMM851994 AMM917524:AMM917530 AMM983060:AMM983066 AMS14:AMS46 AMS65556:AMS65562 AMS131092:AMS131098 AMS196628:AMS196634 AMS262164:AMS262170 AMS327700:AMS327706 AMS393236:AMS393242 AMS458772:AMS458778 AMS524308:AMS524314 AMS589844:AMS589850 AMS655380:AMS655386 AMS720916:AMS720922 AMS786452:AMS786458 AMS851988:AMS851994 AMS917524:AMS917530 AMS983060:AMS983066 AWI14:AWI46 AWI65556:AWI65562 AWI131092:AWI131098 AWI196628:AWI196634 AWI262164:AWI262170 AWI327700:AWI327706 AWI393236:AWI393242 AWI458772:AWI458778 AWI524308:AWI524314 AWI589844:AWI589850 AWI655380:AWI655386 AWI720916:AWI720922 AWI786452:AWI786458 AWI851988:AWI851994 AWI917524:AWI917530 AWI983060:AWI983066 AWO14:AWO46 AWO65556:AWO65562 AWO131092:AWO131098 AWO196628:AWO196634 AWO262164:AWO262170 AWO327700:AWO327706 AWO393236:AWO393242 AWO458772:AWO458778 AWO524308:AWO524314 AWO589844:AWO589850 AWO655380:AWO655386 AWO720916:AWO720922 AWO786452:AWO786458 AWO851988:AWO851994 AWO917524:AWO917530 AWO983060:AWO983066 BGE14:BGE46 BGE65556:BGE65562 BGE131092:BGE131098 BGE196628:BGE196634 BGE262164:BGE262170 BGE327700:BGE327706 BGE393236:BGE393242 BGE458772:BGE458778 BGE524308:BGE524314 BGE589844:BGE589850 BGE655380:BGE655386 BGE720916:BGE720922 BGE786452:BGE786458 BGE851988:BGE851994 BGE917524:BGE917530 BGE983060:BGE983066 BGK14:BGK46 BGK65556:BGK65562 BGK131092:BGK131098 BGK196628:BGK196634 BGK262164:BGK262170 BGK327700:BGK327706 BGK393236:BGK393242 BGK458772:BGK458778 BGK524308:BGK524314 BGK589844:BGK589850 BGK655380:BGK655386 BGK720916:BGK720922 BGK786452:BGK786458 BGK851988:BGK851994 BGK917524:BGK917530 BGK983060:BGK983066 BQA14:BQA46 BQA65556:BQA65562 BQA131092:BQA131098 BQA196628:BQA196634 BQA262164:BQA262170 BQA327700:BQA327706 BQA393236:BQA393242 BQA458772:BQA458778 BQA524308:BQA524314 BQA589844:BQA589850 BQA655380:BQA655386 BQA720916:BQA720922 BQA786452:BQA786458 BQA851988:BQA851994 BQA917524:BQA917530 BQA983060:BQA983066 BQG14:BQG46 BQG65556:BQG65562 BQG131092:BQG131098 BQG196628:BQG196634 BQG262164:BQG262170 BQG327700:BQG327706 BQG393236:BQG393242 BQG458772:BQG458778 BQG524308:BQG524314 BQG589844:BQG589850 BQG655380:BQG655386 BQG720916:BQG720922 BQG786452:BQG786458 BQG851988:BQG851994 BQG917524:BQG917530 BQG983060:BQG983066 BZW14:BZW46 BZW65556:BZW65562 BZW131092:BZW131098 BZW196628:BZW196634 BZW262164:BZW262170 BZW327700:BZW327706 BZW393236:BZW393242 BZW458772:BZW458778 BZW524308:BZW524314 BZW589844:BZW589850 BZW655380:BZW655386 BZW720916:BZW720922 BZW786452:BZW786458 BZW851988:BZW851994 BZW917524:BZW917530 BZW983060:BZW983066 CAC14:CAC46 CAC65556:CAC65562 CAC131092:CAC131098 CAC196628:CAC196634 CAC262164:CAC262170 CAC327700:CAC327706 CAC393236:CAC393242 CAC458772:CAC458778 CAC524308:CAC524314 CAC589844:CAC589850 CAC655380:CAC655386 CAC720916:CAC720922 CAC786452:CAC786458 CAC851988:CAC851994 CAC917524:CAC917530 CAC983060:CAC983066 CJS14:CJS46 CJS65556:CJS65562 CJS131092:CJS131098 CJS196628:CJS196634 CJS262164:CJS262170 CJS327700:CJS327706 CJS393236:CJS393242 CJS458772:CJS458778 CJS524308:CJS524314 CJS589844:CJS589850 CJS655380:CJS655386 CJS720916:CJS720922 CJS786452:CJS786458 CJS851988:CJS851994 CJS917524:CJS917530 CJS983060:CJS983066 CJY14:CJY46 CJY65556:CJY65562 CJY131092:CJY131098 CJY196628:CJY196634 CJY262164:CJY262170 CJY327700:CJY327706 CJY393236:CJY393242 CJY458772:CJY458778 CJY524308:CJY524314 CJY589844:CJY589850 CJY655380:CJY655386 CJY720916:CJY720922 CJY786452:CJY786458 CJY851988:CJY851994 CJY917524:CJY917530 CJY983060:CJY983066 CTO14:CTO46 CTO65556:CTO65562 CTO131092:CTO131098 CTO196628:CTO196634 CTO262164:CTO262170 CTO327700:CTO327706 CTO393236:CTO393242 CTO458772:CTO458778 CTO524308:CTO524314 CTO589844:CTO589850 CTO655380:CTO655386 CTO720916:CTO720922 CTO786452:CTO786458 CTO851988:CTO851994 CTO917524:CTO917530 CTO983060:CTO983066 CTU14:CTU46 CTU65556:CTU65562 CTU131092:CTU131098 CTU196628:CTU196634 CTU262164:CTU262170 CTU327700:CTU327706 CTU393236:CTU393242 CTU458772:CTU458778 CTU524308:CTU524314 CTU589844:CTU589850 CTU655380:CTU655386 CTU720916:CTU720922 CTU786452:CTU786458 CTU851988:CTU851994 CTU917524:CTU917530 CTU983060:CTU983066 DDK14:DDK46 DDK65556:DDK65562 DDK131092:DDK131098 DDK196628:DDK196634 DDK262164:DDK262170 DDK327700:DDK327706 DDK393236:DDK393242 DDK458772:DDK458778 DDK524308:DDK524314 DDK589844:DDK589850 DDK655380:DDK655386 DDK720916:DDK720922 DDK786452:DDK786458 DDK851988:DDK851994 DDK917524:DDK917530 DDK983060:DDK983066 DDQ14:DDQ46 DDQ65556:DDQ65562 DDQ131092:DDQ131098 DDQ196628:DDQ196634 DDQ262164:DDQ262170 DDQ327700:DDQ327706 DDQ393236:DDQ393242 DDQ458772:DDQ458778 DDQ524308:DDQ524314 DDQ589844:DDQ589850 DDQ655380:DDQ655386 DDQ720916:DDQ720922 DDQ786452:DDQ786458 DDQ851988:DDQ851994 DDQ917524:DDQ917530 DDQ983060:DDQ983066 DNG14:DNG46 DNG65556:DNG65562 DNG131092:DNG131098 DNG196628:DNG196634 DNG262164:DNG262170 DNG327700:DNG327706 DNG393236:DNG393242 DNG458772:DNG458778 DNG524308:DNG524314 DNG589844:DNG589850 DNG655380:DNG655386 DNG720916:DNG720922 DNG786452:DNG786458 DNG851988:DNG851994 DNG917524:DNG917530 DNG983060:DNG983066 DNM14:DNM46 DNM65556:DNM65562 DNM131092:DNM131098 DNM196628:DNM196634 DNM262164:DNM262170 DNM327700:DNM327706 DNM393236:DNM393242 DNM458772:DNM458778 DNM524308:DNM524314 DNM589844:DNM589850 DNM655380:DNM655386 DNM720916:DNM720922 DNM786452:DNM786458 DNM851988:DNM851994 DNM917524:DNM917530 DNM983060:DNM983066 DXC14:DXC46 DXC65556:DXC65562 DXC131092:DXC131098 DXC196628:DXC196634 DXC262164:DXC262170 DXC327700:DXC327706 DXC393236:DXC393242 DXC458772:DXC458778 DXC524308:DXC524314 DXC589844:DXC589850 DXC655380:DXC655386 DXC720916:DXC720922 DXC786452:DXC786458 DXC851988:DXC851994 DXC917524:DXC917530 DXC983060:DXC983066 DXI14:DXI46 DXI65556:DXI65562 DXI131092:DXI131098 DXI196628:DXI196634 DXI262164:DXI262170 DXI327700:DXI327706 DXI393236:DXI393242 DXI458772:DXI458778 DXI524308:DXI524314 DXI589844:DXI589850 DXI655380:DXI655386 DXI720916:DXI720922 DXI786452:DXI786458 DXI851988:DXI851994 DXI917524:DXI917530 DXI983060:DXI983066 EGY14:EGY46 EGY65556:EGY65562 EGY131092:EGY131098 EGY196628:EGY196634 EGY262164:EGY262170 EGY327700:EGY327706 EGY393236:EGY393242 EGY458772:EGY458778 EGY524308:EGY524314 EGY589844:EGY589850 EGY655380:EGY655386 EGY720916:EGY720922 EGY786452:EGY786458 EGY851988:EGY851994 EGY917524:EGY917530 EGY983060:EGY983066 EHE14:EHE46 EHE65556:EHE65562 EHE131092:EHE131098 EHE196628:EHE196634 EHE262164:EHE262170 EHE327700:EHE327706 EHE393236:EHE393242 EHE458772:EHE458778 EHE524308:EHE524314 EHE589844:EHE589850 EHE655380:EHE655386 EHE720916:EHE720922 EHE786452:EHE786458 EHE851988:EHE851994 EHE917524:EHE917530 EHE983060:EHE983066 EQU14:EQU46 EQU65556:EQU65562 EQU131092:EQU131098 EQU196628:EQU196634 EQU262164:EQU262170 EQU327700:EQU327706 EQU393236:EQU393242 EQU458772:EQU458778 EQU524308:EQU524314 EQU589844:EQU589850 EQU655380:EQU655386 EQU720916:EQU720922 EQU786452:EQU786458 EQU851988:EQU851994 EQU917524:EQU917530 EQU983060:EQU983066 ERA14:ERA46 ERA65556:ERA65562 ERA131092:ERA131098 ERA196628:ERA196634 ERA262164:ERA262170 ERA327700:ERA327706 ERA393236:ERA393242 ERA458772:ERA458778 ERA524308:ERA524314 ERA589844:ERA589850 ERA655380:ERA655386 ERA720916:ERA720922 ERA786452:ERA786458 ERA851988:ERA851994 ERA917524:ERA917530 ERA983060:ERA983066 FAQ14:FAQ46 FAQ65556:FAQ65562 FAQ131092:FAQ131098 FAQ196628:FAQ196634 FAQ262164:FAQ262170 FAQ327700:FAQ327706 FAQ393236:FAQ393242 FAQ458772:FAQ458778 FAQ524308:FAQ524314 FAQ589844:FAQ589850 FAQ655380:FAQ655386 FAQ720916:FAQ720922 FAQ786452:FAQ786458 FAQ851988:FAQ851994 FAQ917524:FAQ917530 FAQ983060:FAQ983066 FAW14:FAW46 FAW65556:FAW65562 FAW131092:FAW131098 FAW196628:FAW196634 FAW262164:FAW262170 FAW327700:FAW327706 FAW393236:FAW393242 FAW458772:FAW458778 FAW524308:FAW524314 FAW589844:FAW589850 FAW655380:FAW655386 FAW720916:FAW720922 FAW786452:FAW786458 FAW851988:FAW851994 FAW917524:FAW917530 FAW983060:FAW983066 FKM14:FKM46 FKM65556:FKM65562 FKM131092:FKM131098 FKM196628:FKM196634 FKM262164:FKM262170 FKM327700:FKM327706 FKM393236:FKM393242 FKM458772:FKM458778 FKM524308:FKM524314 FKM589844:FKM589850 FKM655380:FKM655386 FKM720916:FKM720922 FKM786452:FKM786458 FKM851988:FKM851994 FKM917524:FKM917530 FKM983060:FKM983066 FKS14:FKS46 FKS65556:FKS65562 FKS131092:FKS131098 FKS196628:FKS196634 FKS262164:FKS262170 FKS327700:FKS327706 FKS393236:FKS393242 FKS458772:FKS458778 FKS524308:FKS524314 FKS589844:FKS589850 FKS655380:FKS655386 FKS720916:FKS720922 FKS786452:FKS786458 FKS851988:FKS851994 FKS917524:FKS917530 FKS983060:FKS983066 FUI14:FUI46 FUI65556:FUI65562 FUI131092:FUI131098 FUI196628:FUI196634 FUI262164:FUI262170 FUI327700:FUI327706 FUI393236:FUI393242 FUI458772:FUI458778 FUI524308:FUI524314 FUI589844:FUI589850 FUI655380:FUI655386 FUI720916:FUI720922 FUI786452:FUI786458 FUI851988:FUI851994 FUI917524:FUI917530 FUI983060:FUI983066 FUO14:FUO46 FUO65556:FUO65562 FUO131092:FUO131098 FUO196628:FUO196634 FUO262164:FUO262170 FUO327700:FUO327706 FUO393236:FUO393242 FUO458772:FUO458778 FUO524308:FUO524314 FUO589844:FUO589850 FUO655380:FUO655386 FUO720916:FUO720922 FUO786452:FUO786458 FUO851988:FUO851994 FUO917524:FUO917530 FUO983060:FUO983066 GEE14:GEE46 GEE65556:GEE65562 GEE131092:GEE131098 GEE196628:GEE196634 GEE262164:GEE262170 GEE327700:GEE327706 GEE393236:GEE393242 GEE458772:GEE458778 GEE524308:GEE524314 GEE589844:GEE589850 GEE655380:GEE655386 GEE720916:GEE720922 GEE786452:GEE786458 GEE851988:GEE851994 GEE917524:GEE917530 GEE983060:GEE983066 GEK14:GEK46 GEK65556:GEK65562 GEK131092:GEK131098 GEK196628:GEK196634 GEK262164:GEK262170 GEK327700:GEK327706 GEK393236:GEK393242 GEK458772:GEK458778 GEK524308:GEK524314 GEK589844:GEK589850 GEK655380:GEK655386 GEK720916:GEK720922 GEK786452:GEK786458 GEK851988:GEK851994 GEK917524:GEK917530 GEK983060:GEK983066 GOA14:GOA46 GOA65556:GOA65562 GOA131092:GOA131098 GOA196628:GOA196634 GOA262164:GOA262170 GOA327700:GOA327706 GOA393236:GOA393242 GOA458772:GOA458778 GOA524308:GOA524314 GOA589844:GOA589850 GOA655380:GOA655386 GOA720916:GOA720922 GOA786452:GOA786458 GOA851988:GOA851994 GOA917524:GOA917530 GOA983060:GOA983066 GOG14:GOG46 GOG65556:GOG65562 GOG131092:GOG131098 GOG196628:GOG196634 GOG262164:GOG262170 GOG327700:GOG327706 GOG393236:GOG393242 GOG458772:GOG458778 GOG524308:GOG524314 GOG589844:GOG589850 GOG655380:GOG655386 GOG720916:GOG720922 GOG786452:GOG786458 GOG851988:GOG851994 GOG917524:GOG917530 GOG983060:GOG983066 GXW14:GXW46 GXW65556:GXW65562 GXW131092:GXW131098 GXW196628:GXW196634 GXW262164:GXW262170 GXW327700:GXW327706 GXW393236:GXW393242 GXW458772:GXW458778 GXW524308:GXW524314 GXW589844:GXW589850 GXW655380:GXW655386 GXW720916:GXW720922 GXW786452:GXW786458 GXW851988:GXW851994 GXW917524:GXW917530 GXW983060:GXW983066 GYC14:GYC46 GYC65556:GYC65562 GYC131092:GYC131098 GYC196628:GYC196634 GYC262164:GYC262170 GYC327700:GYC327706 GYC393236:GYC393242 GYC458772:GYC458778 GYC524308:GYC524314 GYC589844:GYC589850 GYC655380:GYC655386 GYC720916:GYC720922 GYC786452:GYC786458 GYC851988:GYC851994 GYC917524:GYC917530 GYC983060:GYC983066 HHS14:HHS46 HHS65556:HHS65562 HHS131092:HHS131098 HHS196628:HHS196634 HHS262164:HHS262170 HHS327700:HHS327706 HHS393236:HHS393242 HHS458772:HHS458778 HHS524308:HHS524314 HHS589844:HHS589850 HHS655380:HHS655386 HHS720916:HHS720922 HHS786452:HHS786458 HHS851988:HHS851994 HHS917524:HHS917530 HHS983060:HHS983066 HHY14:HHY46 HHY65556:HHY65562 HHY131092:HHY131098 HHY196628:HHY196634 HHY262164:HHY262170 HHY327700:HHY327706 HHY393236:HHY393242 HHY458772:HHY458778 HHY524308:HHY524314 HHY589844:HHY589850 HHY655380:HHY655386 HHY720916:HHY720922 HHY786452:HHY786458 HHY851988:HHY851994 HHY917524:HHY917530 HHY983060:HHY983066 HRO14:HRO46 HRO65556:HRO65562 HRO131092:HRO131098 HRO196628:HRO196634 HRO262164:HRO262170 HRO327700:HRO327706 HRO393236:HRO393242 HRO458772:HRO458778 HRO524308:HRO524314 HRO589844:HRO589850 HRO655380:HRO655386 HRO720916:HRO720922 HRO786452:HRO786458 HRO851988:HRO851994 HRO917524:HRO917530 HRO983060:HRO983066 HRU14:HRU46 HRU65556:HRU65562 HRU131092:HRU131098 HRU196628:HRU196634 HRU262164:HRU262170 HRU327700:HRU327706 HRU393236:HRU393242 HRU458772:HRU458778 HRU524308:HRU524314 HRU589844:HRU589850 HRU655380:HRU655386 HRU720916:HRU720922 HRU786452:HRU786458 HRU851988:HRU851994 HRU917524:HRU917530 HRU983060:HRU983066 IBK14:IBK46 IBK65556:IBK65562 IBK131092:IBK131098 IBK196628:IBK196634 IBK262164:IBK262170 IBK327700:IBK327706 IBK393236:IBK393242 IBK458772:IBK458778 IBK524308:IBK524314 IBK589844:IBK589850 IBK655380:IBK655386 IBK720916:IBK720922 IBK786452:IBK786458 IBK851988:IBK851994 IBK917524:IBK917530 IBK983060:IBK983066 IBQ14:IBQ46 IBQ65556:IBQ65562 IBQ131092:IBQ131098 IBQ196628:IBQ196634 IBQ262164:IBQ262170 IBQ327700:IBQ327706 IBQ393236:IBQ393242 IBQ458772:IBQ458778 IBQ524308:IBQ524314 IBQ589844:IBQ589850 IBQ655380:IBQ655386 IBQ720916:IBQ720922 IBQ786452:IBQ786458 IBQ851988:IBQ851994 IBQ917524:IBQ917530 IBQ983060:IBQ983066 ILG14:ILG46 ILG65556:ILG65562 ILG131092:ILG131098 ILG196628:ILG196634 ILG262164:ILG262170 ILG327700:ILG327706 ILG393236:ILG393242 ILG458772:ILG458778 ILG524308:ILG524314 ILG589844:ILG589850 ILG655380:ILG655386 ILG720916:ILG720922 ILG786452:ILG786458 ILG851988:ILG851994 ILG917524:ILG917530 ILG983060:ILG983066 ILM14:ILM46 ILM65556:ILM65562 ILM131092:ILM131098 ILM196628:ILM196634 ILM262164:ILM262170 ILM327700:ILM327706 ILM393236:ILM393242 ILM458772:ILM458778 ILM524308:ILM524314 ILM589844:ILM589850 ILM655380:ILM655386 ILM720916:ILM720922 ILM786452:ILM786458 ILM851988:ILM851994 ILM917524:ILM917530 ILM983060:ILM983066 IVC14:IVC46 IVC65556:IVC65562 IVC131092:IVC131098 IVC196628:IVC196634 IVC262164:IVC262170 IVC327700:IVC327706 IVC393236:IVC393242 IVC458772:IVC458778 IVC524308:IVC524314 IVC589844:IVC589850 IVC655380:IVC655386 IVC720916:IVC720922 IVC786452:IVC786458 IVC851988:IVC851994 IVC917524:IVC917530 IVC983060:IVC983066 IVI14:IVI46 IVI65556:IVI65562 IVI131092:IVI131098 IVI196628:IVI196634 IVI262164:IVI262170 IVI327700:IVI327706 IVI393236:IVI393242 IVI458772:IVI458778 IVI524308:IVI524314 IVI589844:IVI589850 IVI655380:IVI655386 IVI720916:IVI720922 IVI786452:IVI786458 IVI851988:IVI851994 IVI917524:IVI917530 IVI983060:IVI983066 JEY14:JEY46 JEY65556:JEY65562 JEY131092:JEY131098 JEY196628:JEY196634 JEY262164:JEY262170 JEY327700:JEY327706 JEY393236:JEY393242 JEY458772:JEY458778 JEY524308:JEY524314 JEY589844:JEY589850 JEY655380:JEY655386 JEY720916:JEY720922 JEY786452:JEY786458 JEY851988:JEY851994 JEY917524:JEY917530 JEY983060:JEY983066 JFE14:JFE46 JFE65556:JFE65562 JFE131092:JFE131098 JFE196628:JFE196634 JFE262164:JFE262170 JFE327700:JFE327706 JFE393236:JFE393242 JFE458772:JFE458778 JFE524308:JFE524314 JFE589844:JFE589850 JFE655380:JFE655386 JFE720916:JFE720922 JFE786452:JFE786458 JFE851988:JFE851994 JFE917524:JFE917530 JFE983060:JFE983066 JOU14:JOU46 JOU65556:JOU65562 JOU131092:JOU131098 JOU196628:JOU196634 JOU262164:JOU262170 JOU327700:JOU327706 JOU393236:JOU393242 JOU458772:JOU458778 JOU524308:JOU524314 JOU589844:JOU589850 JOU655380:JOU655386 JOU720916:JOU720922 JOU786452:JOU786458 JOU851988:JOU851994 JOU917524:JOU917530 JOU983060:JOU983066 JPA14:JPA46 JPA65556:JPA65562 JPA131092:JPA131098 JPA196628:JPA196634 JPA262164:JPA262170 JPA327700:JPA327706 JPA393236:JPA393242 JPA458772:JPA458778 JPA524308:JPA524314 JPA589844:JPA589850 JPA655380:JPA655386 JPA720916:JPA720922 JPA786452:JPA786458 JPA851988:JPA851994 JPA917524:JPA917530 JPA983060:JPA983066 JYQ14:JYQ46 JYQ65556:JYQ65562 JYQ131092:JYQ131098 JYQ196628:JYQ196634 JYQ262164:JYQ262170 JYQ327700:JYQ327706 JYQ393236:JYQ393242 JYQ458772:JYQ458778 JYQ524308:JYQ524314 JYQ589844:JYQ589850 JYQ655380:JYQ655386 JYQ720916:JYQ720922 JYQ786452:JYQ786458 JYQ851988:JYQ851994 JYQ917524:JYQ917530 JYQ983060:JYQ983066 JYW14:JYW46 JYW65556:JYW65562 JYW131092:JYW131098 JYW196628:JYW196634 JYW262164:JYW262170 JYW327700:JYW327706 JYW393236:JYW393242 JYW458772:JYW458778 JYW524308:JYW524314 JYW589844:JYW589850 JYW655380:JYW655386 JYW720916:JYW720922 JYW786452:JYW786458 JYW851988:JYW851994 JYW917524:JYW917530 JYW983060:JYW983066 KIM14:KIM46 KIM65556:KIM65562 KIM131092:KIM131098 KIM196628:KIM196634 KIM262164:KIM262170 KIM327700:KIM327706 KIM393236:KIM393242 KIM458772:KIM458778 KIM524308:KIM524314 KIM589844:KIM589850 KIM655380:KIM655386 KIM720916:KIM720922 KIM786452:KIM786458 KIM851988:KIM851994 KIM917524:KIM917530 KIM983060:KIM983066 KIS14:KIS46 KIS65556:KIS65562 KIS131092:KIS131098 KIS196628:KIS196634 KIS262164:KIS262170 KIS327700:KIS327706 KIS393236:KIS393242 KIS458772:KIS458778 KIS524308:KIS524314 KIS589844:KIS589850 KIS655380:KIS655386 KIS720916:KIS720922 KIS786452:KIS786458 KIS851988:KIS851994 KIS917524:KIS917530 KIS983060:KIS983066 KSI14:KSI46 KSI65556:KSI65562 KSI131092:KSI131098 KSI196628:KSI196634 KSI262164:KSI262170 KSI327700:KSI327706 KSI393236:KSI393242 KSI458772:KSI458778 KSI524308:KSI524314 KSI589844:KSI589850 KSI655380:KSI655386 KSI720916:KSI720922 KSI786452:KSI786458 KSI851988:KSI851994 KSI917524:KSI917530 KSI983060:KSI983066 KSO14:KSO46 KSO65556:KSO65562 KSO131092:KSO131098 KSO196628:KSO196634 KSO262164:KSO262170 KSO327700:KSO327706 KSO393236:KSO393242 KSO458772:KSO458778 KSO524308:KSO524314 KSO589844:KSO589850 KSO655380:KSO655386 KSO720916:KSO720922 KSO786452:KSO786458 KSO851988:KSO851994 KSO917524:KSO917530 KSO983060:KSO983066 LCE14:LCE46 LCE65556:LCE65562 LCE131092:LCE131098 LCE196628:LCE196634 LCE262164:LCE262170 LCE327700:LCE327706 LCE393236:LCE393242 LCE458772:LCE458778 LCE524308:LCE524314 LCE589844:LCE589850 LCE655380:LCE655386 LCE720916:LCE720922 LCE786452:LCE786458 LCE851988:LCE851994 LCE917524:LCE917530 LCE983060:LCE983066 LCK14:LCK46 LCK65556:LCK65562 LCK131092:LCK131098 LCK196628:LCK196634 LCK262164:LCK262170 LCK327700:LCK327706 LCK393236:LCK393242 LCK458772:LCK458778 LCK524308:LCK524314 LCK589844:LCK589850 LCK655380:LCK655386 LCK720916:LCK720922 LCK786452:LCK786458 LCK851988:LCK851994 LCK917524:LCK917530 LCK983060:LCK983066 LMA14:LMA46 LMA65556:LMA65562 LMA131092:LMA131098 LMA196628:LMA196634 LMA262164:LMA262170 LMA327700:LMA327706 LMA393236:LMA393242 LMA458772:LMA458778 LMA524308:LMA524314 LMA589844:LMA589850 LMA655380:LMA655386 LMA720916:LMA720922 LMA786452:LMA786458 LMA851988:LMA851994 LMA917524:LMA917530 LMA983060:LMA983066 LMG14:LMG46 LMG65556:LMG65562 LMG131092:LMG131098 LMG196628:LMG196634 LMG262164:LMG262170 LMG327700:LMG327706 LMG393236:LMG393242 LMG458772:LMG458778 LMG524308:LMG524314 LMG589844:LMG589850 LMG655380:LMG655386 LMG720916:LMG720922 LMG786452:LMG786458 LMG851988:LMG851994 LMG917524:LMG917530 LMG983060:LMG983066 LVW14:LVW46 LVW65556:LVW65562 LVW131092:LVW131098 LVW196628:LVW196634 LVW262164:LVW262170 LVW327700:LVW327706 LVW393236:LVW393242 LVW458772:LVW458778 LVW524308:LVW524314 LVW589844:LVW589850 LVW655380:LVW655386 LVW720916:LVW720922 LVW786452:LVW786458 LVW851988:LVW851994 LVW917524:LVW917530 LVW983060:LVW983066 LWC14:LWC46 LWC65556:LWC65562 LWC131092:LWC131098 LWC196628:LWC196634 LWC262164:LWC262170 LWC327700:LWC327706 LWC393236:LWC393242 LWC458772:LWC458778 LWC524308:LWC524314 LWC589844:LWC589850 LWC655380:LWC655386 LWC720916:LWC720922 LWC786452:LWC786458 LWC851988:LWC851994 LWC917524:LWC917530 LWC983060:LWC983066 MFS14:MFS46 MFS65556:MFS65562 MFS131092:MFS131098 MFS196628:MFS196634 MFS262164:MFS262170 MFS327700:MFS327706 MFS393236:MFS393242 MFS458772:MFS458778 MFS524308:MFS524314 MFS589844:MFS589850 MFS655380:MFS655386 MFS720916:MFS720922 MFS786452:MFS786458 MFS851988:MFS851994 MFS917524:MFS917530 MFS983060:MFS983066 MFY14:MFY46 MFY65556:MFY65562 MFY131092:MFY131098 MFY196628:MFY196634 MFY262164:MFY262170 MFY327700:MFY327706 MFY393236:MFY393242 MFY458772:MFY458778 MFY524308:MFY524314 MFY589844:MFY589850 MFY655380:MFY655386 MFY720916:MFY720922 MFY786452:MFY786458 MFY851988:MFY851994 MFY917524:MFY917530 MFY983060:MFY983066 MPO14:MPO46 MPO65556:MPO65562 MPO131092:MPO131098 MPO196628:MPO196634 MPO262164:MPO262170 MPO327700:MPO327706 MPO393236:MPO393242 MPO458772:MPO458778 MPO524308:MPO524314 MPO589844:MPO589850 MPO655380:MPO655386 MPO720916:MPO720922 MPO786452:MPO786458 MPO851988:MPO851994 MPO917524:MPO917530 MPO983060:MPO983066 MPU14:MPU46 MPU65556:MPU65562 MPU131092:MPU131098 MPU196628:MPU196634 MPU262164:MPU262170 MPU327700:MPU327706 MPU393236:MPU393242 MPU458772:MPU458778 MPU524308:MPU524314 MPU589844:MPU589850 MPU655380:MPU655386 MPU720916:MPU720922 MPU786452:MPU786458 MPU851988:MPU851994 MPU917524:MPU917530 MPU983060:MPU983066 MZK14:MZK46 MZK65556:MZK65562 MZK131092:MZK131098 MZK196628:MZK196634 MZK262164:MZK262170 MZK327700:MZK327706 MZK393236:MZK393242 MZK458772:MZK458778 MZK524308:MZK524314 MZK589844:MZK589850 MZK655380:MZK655386 MZK720916:MZK720922 MZK786452:MZK786458 MZK851988:MZK851994 MZK917524:MZK917530 MZK983060:MZK983066 MZQ14:MZQ46 MZQ65556:MZQ65562 MZQ131092:MZQ131098 MZQ196628:MZQ196634 MZQ262164:MZQ262170 MZQ327700:MZQ327706 MZQ393236:MZQ393242 MZQ458772:MZQ458778 MZQ524308:MZQ524314 MZQ589844:MZQ589850 MZQ655380:MZQ655386 MZQ720916:MZQ720922 MZQ786452:MZQ786458 MZQ851988:MZQ851994 MZQ917524:MZQ917530 MZQ983060:MZQ983066 NJG14:NJG46 NJG65556:NJG65562 NJG131092:NJG131098 NJG196628:NJG196634 NJG262164:NJG262170 NJG327700:NJG327706 NJG393236:NJG393242 NJG458772:NJG458778 NJG524308:NJG524314 NJG589844:NJG589850 NJG655380:NJG655386 NJG720916:NJG720922 NJG786452:NJG786458 NJG851988:NJG851994 NJG917524:NJG917530 NJG983060:NJG983066 NJM14:NJM46 NJM65556:NJM65562 NJM131092:NJM131098 NJM196628:NJM196634 NJM262164:NJM262170 NJM327700:NJM327706 NJM393236:NJM393242 NJM458772:NJM458778 NJM524308:NJM524314 NJM589844:NJM589850 NJM655380:NJM655386 NJM720916:NJM720922 NJM786452:NJM786458 NJM851988:NJM851994 NJM917524:NJM917530 NJM983060:NJM983066 NTC14:NTC46 NTC65556:NTC65562 NTC131092:NTC131098 NTC196628:NTC196634 NTC262164:NTC262170 NTC327700:NTC327706 NTC393236:NTC393242 NTC458772:NTC458778 NTC524308:NTC524314 NTC589844:NTC589850 NTC655380:NTC655386 NTC720916:NTC720922 NTC786452:NTC786458 NTC851988:NTC851994 NTC917524:NTC917530 NTC983060:NTC983066 NTI14:NTI46 NTI65556:NTI65562 NTI131092:NTI131098 NTI196628:NTI196634 NTI262164:NTI262170 NTI327700:NTI327706 NTI393236:NTI393242 NTI458772:NTI458778 NTI524308:NTI524314 NTI589844:NTI589850 NTI655380:NTI655386 NTI720916:NTI720922 NTI786452:NTI786458 NTI851988:NTI851994 NTI917524:NTI917530 NTI983060:NTI983066 OCY14:OCY46 OCY65556:OCY65562 OCY131092:OCY131098 OCY196628:OCY196634 OCY262164:OCY262170 OCY327700:OCY327706 OCY393236:OCY393242 OCY458772:OCY458778 OCY524308:OCY524314 OCY589844:OCY589850 OCY655380:OCY655386 OCY720916:OCY720922 OCY786452:OCY786458 OCY851988:OCY851994 OCY917524:OCY917530 OCY983060:OCY983066 ODE14:ODE46 ODE65556:ODE65562 ODE131092:ODE131098 ODE196628:ODE196634 ODE262164:ODE262170 ODE327700:ODE327706 ODE393236:ODE393242 ODE458772:ODE458778 ODE524308:ODE524314 ODE589844:ODE589850 ODE655380:ODE655386 ODE720916:ODE720922 ODE786452:ODE786458 ODE851988:ODE851994 ODE917524:ODE917530 ODE983060:ODE983066 OMU14:OMU46 OMU65556:OMU65562 OMU131092:OMU131098 OMU196628:OMU196634 OMU262164:OMU262170 OMU327700:OMU327706 OMU393236:OMU393242 OMU458772:OMU458778 OMU524308:OMU524314 OMU589844:OMU589850 OMU655380:OMU655386 OMU720916:OMU720922 OMU786452:OMU786458 OMU851988:OMU851994 OMU917524:OMU917530 OMU983060:OMU983066 ONA14:ONA46 ONA65556:ONA65562 ONA131092:ONA131098 ONA196628:ONA196634 ONA262164:ONA262170 ONA327700:ONA327706 ONA393236:ONA393242 ONA458772:ONA458778 ONA524308:ONA524314 ONA589844:ONA589850 ONA655380:ONA655386 ONA720916:ONA720922 ONA786452:ONA786458 ONA851988:ONA851994 ONA917524:ONA917530 ONA983060:ONA983066 OWQ14:OWQ46 OWQ65556:OWQ65562 OWQ131092:OWQ131098 OWQ196628:OWQ196634 OWQ262164:OWQ262170 OWQ327700:OWQ327706 OWQ393236:OWQ393242 OWQ458772:OWQ458778 OWQ524308:OWQ524314 OWQ589844:OWQ589850 OWQ655380:OWQ655386 OWQ720916:OWQ720922 OWQ786452:OWQ786458 OWQ851988:OWQ851994 OWQ917524:OWQ917530 OWQ983060:OWQ983066 OWW14:OWW46 OWW65556:OWW65562 OWW131092:OWW131098 OWW196628:OWW196634 OWW262164:OWW262170 OWW327700:OWW327706 OWW393236:OWW393242 OWW458772:OWW458778 OWW524308:OWW524314 OWW589844:OWW589850 OWW655380:OWW655386 OWW720916:OWW720922 OWW786452:OWW786458 OWW851988:OWW851994 OWW917524:OWW917530 OWW983060:OWW983066 PGM14:PGM46 PGM65556:PGM65562 PGM131092:PGM131098 PGM196628:PGM196634 PGM262164:PGM262170 PGM327700:PGM327706 PGM393236:PGM393242 PGM458772:PGM458778 PGM524308:PGM524314 PGM589844:PGM589850 PGM655380:PGM655386 PGM720916:PGM720922 PGM786452:PGM786458 PGM851988:PGM851994 PGM917524:PGM917530 PGM983060:PGM983066 PGS14:PGS46 PGS65556:PGS65562 PGS131092:PGS131098 PGS196628:PGS196634 PGS262164:PGS262170 PGS327700:PGS327706 PGS393236:PGS393242 PGS458772:PGS458778 PGS524308:PGS524314 PGS589844:PGS589850 PGS655380:PGS655386 PGS720916:PGS720922 PGS786452:PGS786458 PGS851988:PGS851994 PGS917524:PGS917530 PGS983060:PGS983066 PQI14:PQI46 PQI65556:PQI65562 PQI131092:PQI131098 PQI196628:PQI196634 PQI262164:PQI262170 PQI327700:PQI327706 PQI393236:PQI393242 PQI458772:PQI458778 PQI524308:PQI524314 PQI589844:PQI589850 PQI655380:PQI655386 PQI720916:PQI720922 PQI786452:PQI786458 PQI851988:PQI851994 PQI917524:PQI917530 PQI983060:PQI983066 PQO14:PQO46 PQO65556:PQO65562 PQO131092:PQO131098 PQO196628:PQO196634 PQO262164:PQO262170 PQO327700:PQO327706 PQO393236:PQO393242 PQO458772:PQO458778 PQO524308:PQO524314 PQO589844:PQO589850 PQO655380:PQO655386 PQO720916:PQO720922 PQO786452:PQO786458 PQO851988:PQO851994 PQO917524:PQO917530 PQO983060:PQO983066 QAE14:QAE46 QAE65556:QAE65562 QAE131092:QAE131098 QAE196628:QAE196634 QAE262164:QAE262170 QAE327700:QAE327706 QAE393236:QAE393242 QAE458772:QAE458778 QAE524308:QAE524314 QAE589844:QAE589850 QAE655380:QAE655386 QAE720916:QAE720922 QAE786452:QAE786458 QAE851988:QAE851994 QAE917524:QAE917530 QAE983060:QAE983066 QAK14:QAK46 QAK65556:QAK65562 QAK131092:QAK131098 QAK196628:QAK196634 QAK262164:QAK262170 QAK327700:QAK327706 QAK393236:QAK393242 QAK458772:QAK458778 QAK524308:QAK524314 QAK589844:QAK589850 QAK655380:QAK655386 QAK720916:QAK720922 QAK786452:QAK786458 QAK851988:QAK851994 QAK917524:QAK917530 QAK983060:QAK983066 QKA14:QKA46 QKA65556:QKA65562 QKA131092:QKA131098 QKA196628:QKA196634 QKA262164:QKA262170 QKA327700:QKA327706 QKA393236:QKA393242 QKA458772:QKA458778 QKA524308:QKA524314 QKA589844:QKA589850 QKA655380:QKA655386 QKA720916:QKA720922 QKA786452:QKA786458 QKA851988:QKA851994 QKA917524:QKA917530 QKA983060:QKA983066 QKG14:QKG46 QKG65556:QKG65562 QKG131092:QKG131098 QKG196628:QKG196634 QKG262164:QKG262170 QKG327700:QKG327706 QKG393236:QKG393242 QKG458772:QKG458778 QKG524308:QKG524314 QKG589844:QKG589850 QKG655380:QKG655386 QKG720916:QKG720922 QKG786452:QKG786458 QKG851988:QKG851994 QKG917524:QKG917530 QKG983060:QKG983066 QTW14:QTW46 QTW65556:QTW65562 QTW131092:QTW131098 QTW196628:QTW196634 QTW262164:QTW262170 QTW327700:QTW327706 QTW393236:QTW393242 QTW458772:QTW458778 QTW524308:QTW524314 QTW589844:QTW589850 QTW655380:QTW655386 QTW720916:QTW720922 QTW786452:QTW786458 QTW851988:QTW851994 QTW917524:QTW917530 QTW983060:QTW983066 QUC14:QUC46 QUC65556:QUC65562 QUC131092:QUC131098 QUC196628:QUC196634 QUC262164:QUC262170 QUC327700:QUC327706 QUC393236:QUC393242 QUC458772:QUC458778 QUC524308:QUC524314 QUC589844:QUC589850 QUC655380:QUC655386 QUC720916:QUC720922 QUC786452:QUC786458 QUC851988:QUC851994 QUC917524:QUC917530 QUC983060:QUC983066 RDS14:RDS46 RDS65556:RDS65562 RDS131092:RDS131098 RDS196628:RDS196634 RDS262164:RDS262170 RDS327700:RDS327706 RDS393236:RDS393242 RDS458772:RDS458778 RDS524308:RDS524314 RDS589844:RDS589850 RDS655380:RDS655386 RDS720916:RDS720922 RDS786452:RDS786458 RDS851988:RDS851994 RDS917524:RDS917530 RDS983060:RDS983066 RDY14:RDY46 RDY65556:RDY65562 RDY131092:RDY131098 RDY196628:RDY196634 RDY262164:RDY262170 RDY327700:RDY327706 RDY393236:RDY393242 RDY458772:RDY458778 RDY524308:RDY524314 RDY589844:RDY589850 RDY655380:RDY655386 RDY720916:RDY720922 RDY786452:RDY786458 RDY851988:RDY851994 RDY917524:RDY917530 RDY983060:RDY983066 RNO14:RNO46 RNO65556:RNO65562 RNO131092:RNO131098 RNO196628:RNO196634 RNO262164:RNO262170 RNO327700:RNO327706 RNO393236:RNO393242 RNO458772:RNO458778 RNO524308:RNO524314 RNO589844:RNO589850 RNO655380:RNO655386 RNO720916:RNO720922 RNO786452:RNO786458 RNO851988:RNO851994 RNO917524:RNO917530 RNO983060:RNO983066 RNU14:RNU46 RNU65556:RNU65562 RNU131092:RNU131098 RNU196628:RNU196634 RNU262164:RNU262170 RNU327700:RNU327706 RNU393236:RNU393242 RNU458772:RNU458778 RNU524308:RNU524314 RNU589844:RNU589850 RNU655380:RNU655386 RNU720916:RNU720922 RNU786452:RNU786458 RNU851988:RNU851994 RNU917524:RNU917530 RNU983060:RNU983066 RXK14:RXK46 RXK65556:RXK65562 RXK131092:RXK131098 RXK196628:RXK196634 RXK262164:RXK262170 RXK327700:RXK327706 RXK393236:RXK393242 RXK458772:RXK458778 RXK524308:RXK524314 RXK589844:RXK589850 RXK655380:RXK655386 RXK720916:RXK720922 RXK786452:RXK786458 RXK851988:RXK851994 RXK917524:RXK917530 RXK983060:RXK983066 RXQ14:RXQ46 RXQ65556:RXQ65562 RXQ131092:RXQ131098 RXQ196628:RXQ196634 RXQ262164:RXQ262170 RXQ327700:RXQ327706 RXQ393236:RXQ393242 RXQ458772:RXQ458778 RXQ524308:RXQ524314 RXQ589844:RXQ589850 RXQ655380:RXQ655386 RXQ720916:RXQ720922 RXQ786452:RXQ786458 RXQ851988:RXQ851994 RXQ917524:RXQ917530 RXQ983060:RXQ983066 SHG14:SHG46 SHG65556:SHG65562 SHG131092:SHG131098 SHG196628:SHG196634 SHG262164:SHG262170 SHG327700:SHG327706 SHG393236:SHG393242 SHG458772:SHG458778 SHG524308:SHG524314 SHG589844:SHG589850 SHG655380:SHG655386 SHG720916:SHG720922 SHG786452:SHG786458 SHG851988:SHG851994 SHG917524:SHG917530 SHG983060:SHG983066 SHM14:SHM46 SHM65556:SHM65562 SHM131092:SHM131098 SHM196628:SHM196634 SHM262164:SHM262170 SHM327700:SHM327706 SHM393236:SHM393242 SHM458772:SHM458778 SHM524308:SHM524314 SHM589844:SHM589850 SHM655380:SHM655386 SHM720916:SHM720922 SHM786452:SHM786458 SHM851988:SHM851994 SHM917524:SHM917530 SHM983060:SHM983066 SRC14:SRC46 SRC65556:SRC65562 SRC131092:SRC131098 SRC196628:SRC196634 SRC262164:SRC262170 SRC327700:SRC327706 SRC393236:SRC393242 SRC458772:SRC458778 SRC524308:SRC524314 SRC589844:SRC589850 SRC655380:SRC655386 SRC720916:SRC720922 SRC786452:SRC786458 SRC851988:SRC851994 SRC917524:SRC917530 SRC983060:SRC983066 SRI14:SRI46 SRI65556:SRI65562 SRI131092:SRI131098 SRI196628:SRI196634 SRI262164:SRI262170 SRI327700:SRI327706 SRI393236:SRI393242 SRI458772:SRI458778 SRI524308:SRI524314 SRI589844:SRI589850 SRI655380:SRI655386 SRI720916:SRI720922 SRI786452:SRI786458 SRI851988:SRI851994 SRI917524:SRI917530 SRI983060:SRI983066 TAY14:TAY46 TAY65556:TAY65562 TAY131092:TAY131098 TAY196628:TAY196634 TAY262164:TAY262170 TAY327700:TAY327706 TAY393236:TAY393242 TAY458772:TAY458778 TAY524308:TAY524314 TAY589844:TAY589850 TAY655380:TAY655386 TAY720916:TAY720922 TAY786452:TAY786458 TAY851988:TAY851994 TAY917524:TAY917530 TAY983060:TAY983066 TBE14:TBE46 TBE65556:TBE65562 TBE131092:TBE131098 TBE196628:TBE196634 TBE262164:TBE262170 TBE327700:TBE327706 TBE393236:TBE393242 TBE458772:TBE458778 TBE524308:TBE524314 TBE589844:TBE589850 TBE655380:TBE655386 TBE720916:TBE720922 TBE786452:TBE786458 TBE851988:TBE851994 TBE917524:TBE917530 TBE983060:TBE983066 TKU14:TKU46 TKU65556:TKU65562 TKU131092:TKU131098 TKU196628:TKU196634 TKU262164:TKU262170 TKU327700:TKU327706 TKU393236:TKU393242 TKU458772:TKU458778 TKU524308:TKU524314 TKU589844:TKU589850 TKU655380:TKU655386 TKU720916:TKU720922 TKU786452:TKU786458 TKU851988:TKU851994 TKU917524:TKU917530 TKU983060:TKU983066 TLA14:TLA46 TLA65556:TLA65562 TLA131092:TLA131098 TLA196628:TLA196634 TLA262164:TLA262170 TLA327700:TLA327706 TLA393236:TLA393242 TLA458772:TLA458778 TLA524308:TLA524314 TLA589844:TLA589850 TLA655380:TLA655386 TLA720916:TLA720922 TLA786452:TLA786458 TLA851988:TLA851994 TLA917524:TLA917530 TLA983060:TLA983066 TUQ14:TUQ46 TUQ65556:TUQ65562 TUQ131092:TUQ131098 TUQ196628:TUQ196634 TUQ262164:TUQ262170 TUQ327700:TUQ327706 TUQ393236:TUQ393242 TUQ458772:TUQ458778 TUQ524308:TUQ524314 TUQ589844:TUQ589850 TUQ655380:TUQ655386 TUQ720916:TUQ720922 TUQ786452:TUQ786458 TUQ851988:TUQ851994 TUQ917524:TUQ917530 TUQ983060:TUQ983066 TUW14:TUW46 TUW65556:TUW65562 TUW131092:TUW131098 TUW196628:TUW196634 TUW262164:TUW262170 TUW327700:TUW327706 TUW393236:TUW393242 TUW458772:TUW458778 TUW524308:TUW524314 TUW589844:TUW589850 TUW655380:TUW655386 TUW720916:TUW720922 TUW786452:TUW786458 TUW851988:TUW851994 TUW917524:TUW917530 TUW983060:TUW983066 UEM14:UEM46 UEM65556:UEM65562 UEM131092:UEM131098 UEM196628:UEM196634 UEM262164:UEM262170 UEM327700:UEM327706 UEM393236:UEM393242 UEM458772:UEM458778 UEM524308:UEM524314 UEM589844:UEM589850 UEM655380:UEM655386 UEM720916:UEM720922 UEM786452:UEM786458 UEM851988:UEM851994 UEM917524:UEM917530 UEM983060:UEM983066 UES14:UES46 UES65556:UES65562 UES131092:UES131098 UES196628:UES196634 UES262164:UES262170 UES327700:UES327706 UES393236:UES393242 UES458772:UES458778 UES524308:UES524314 UES589844:UES589850 UES655380:UES655386 UES720916:UES720922 UES786452:UES786458 UES851988:UES851994 UES917524:UES917530 UES983060:UES983066 UOI14:UOI46 UOI65556:UOI65562 UOI131092:UOI131098 UOI196628:UOI196634 UOI262164:UOI262170 UOI327700:UOI327706 UOI393236:UOI393242 UOI458772:UOI458778 UOI524308:UOI524314 UOI589844:UOI589850 UOI655380:UOI655386 UOI720916:UOI720922 UOI786452:UOI786458 UOI851988:UOI851994 UOI917524:UOI917530 UOI983060:UOI983066 UOO14:UOO46 UOO65556:UOO65562 UOO131092:UOO131098 UOO196628:UOO196634 UOO262164:UOO262170 UOO327700:UOO327706 UOO393236:UOO393242 UOO458772:UOO458778 UOO524308:UOO524314 UOO589844:UOO589850 UOO655380:UOO655386 UOO720916:UOO720922 UOO786452:UOO786458 UOO851988:UOO851994 UOO917524:UOO917530 UOO983060:UOO983066 UYE14:UYE46 UYE65556:UYE65562 UYE131092:UYE131098 UYE196628:UYE196634 UYE262164:UYE262170 UYE327700:UYE327706 UYE393236:UYE393242 UYE458772:UYE458778 UYE524308:UYE524314 UYE589844:UYE589850 UYE655380:UYE655386 UYE720916:UYE720922 UYE786452:UYE786458 UYE851988:UYE851994 UYE917524:UYE917530 UYE983060:UYE983066 UYK14:UYK46 UYK65556:UYK65562 UYK131092:UYK131098 UYK196628:UYK196634 UYK262164:UYK262170 UYK327700:UYK327706 UYK393236:UYK393242 UYK458772:UYK458778 UYK524308:UYK524314 UYK589844:UYK589850 UYK655380:UYK655386 UYK720916:UYK720922 UYK786452:UYK786458 UYK851988:UYK851994 UYK917524:UYK917530 UYK983060:UYK983066 VIA14:VIA46 VIA65556:VIA65562 VIA131092:VIA131098 VIA196628:VIA196634 VIA262164:VIA262170 VIA327700:VIA327706 VIA393236:VIA393242 VIA458772:VIA458778 VIA524308:VIA524314 VIA589844:VIA589850 VIA655380:VIA655386 VIA720916:VIA720922 VIA786452:VIA786458 VIA851988:VIA851994 VIA917524:VIA917530 VIA983060:VIA983066 VIG14:VIG46 VIG65556:VIG65562 VIG131092:VIG131098 VIG196628:VIG196634 VIG262164:VIG262170 VIG327700:VIG327706 VIG393236:VIG393242 VIG458772:VIG458778 VIG524308:VIG524314 VIG589844:VIG589850 VIG655380:VIG655386 VIG720916:VIG720922 VIG786452:VIG786458 VIG851988:VIG851994 VIG917524:VIG917530 VIG983060:VIG983066 VRW14:VRW46 VRW65556:VRW65562 VRW131092:VRW131098 VRW196628:VRW196634 VRW262164:VRW262170 VRW327700:VRW327706 VRW393236:VRW393242 VRW458772:VRW458778 VRW524308:VRW524314 VRW589844:VRW589850 VRW655380:VRW655386 VRW720916:VRW720922 VRW786452:VRW786458 VRW851988:VRW851994 VRW917524:VRW917530 VRW983060:VRW983066 VSC14:VSC46 VSC65556:VSC65562 VSC131092:VSC131098 VSC196628:VSC196634 VSC262164:VSC262170 VSC327700:VSC327706 VSC393236:VSC393242 VSC458772:VSC458778 VSC524308:VSC524314 VSC589844:VSC589850 VSC655380:VSC655386 VSC720916:VSC720922 VSC786452:VSC786458 VSC851988:VSC851994 VSC917524:VSC917530 VSC983060:VSC983066 WBS14:WBS46 WBS65556:WBS65562 WBS131092:WBS131098 WBS196628:WBS196634 WBS262164:WBS262170 WBS327700:WBS327706 WBS393236:WBS393242 WBS458772:WBS458778 WBS524308:WBS524314 WBS589844:WBS589850 WBS655380:WBS655386 WBS720916:WBS720922 WBS786452:WBS786458 WBS851988:WBS851994 WBS917524:WBS917530 WBS983060:WBS983066 WBY14:WBY46 WBY65556:WBY65562 WBY131092:WBY131098 WBY196628:WBY196634 WBY262164:WBY262170 WBY327700:WBY327706 WBY393236:WBY393242 WBY458772:WBY458778 WBY524308:WBY524314 WBY589844:WBY589850 WBY655380:WBY655386 WBY720916:WBY720922 WBY786452:WBY786458 WBY851988:WBY851994 WBY917524:WBY917530 WBY983060:WBY983066 WLO14:WLO46 WLO65556:WLO65562 WLO131092:WLO131098 WLO196628:WLO196634 WLO262164:WLO262170 WLO327700:WLO327706 WLO393236:WLO393242 WLO458772:WLO458778 WLO524308:WLO524314 WLO589844:WLO589850 WLO655380:WLO655386 WLO720916:WLO720922 WLO786452:WLO786458 WLO851988:WLO851994 WLO917524:WLO917530 WLO983060:WLO983066 WLU14:WLU46 WLU65556:WLU65562 WLU131092:WLU131098 WLU196628:WLU196634 WLU262164:WLU262170 WLU327700:WLU327706 WLU393236:WLU393242 WLU458772:WLU458778 WLU524308:WLU524314 WLU589844:WLU589850 WLU655380:WLU655386 WLU720916:WLU720922 WLU786452:WLU786458 WLU851988:WLU851994 WLU917524:WLU917530 WLU983060:WLU983066 WVK14:WVK46 WVK65556:WVK65562 WVK131092:WVK131098 WVK196628:WVK196634 WVK262164:WVK262170 WVK327700:WVK327706 WVK393236:WVK393242 WVK458772:WVK458778 WVK524308:WVK524314 WVK589844:WVK589850 WVK655380:WVK655386 WVK720916:WVK720922 WVK786452:WVK786458 WVK851988:WVK851994 WVK917524:WVK917530 WVK983060:WVK983066 WVQ14:WVQ46 WVQ65556:WVQ65562 WVQ131092:WVQ131098 WVQ196628:WVQ196634 WVQ262164:WVQ262170 WVQ327700:WVQ327706 WVQ393236:WVQ393242 WVQ458772:WVQ458778 WVQ524308:WVQ524314 WVQ589844:WVQ589850 WVQ655380:WVQ655386 WVQ720916:WVQ720922 WVQ786452:WVQ786458 WVQ851988:WVQ851994 WVQ917524:WVQ917530 WVQ983060:WVQ983066"/>
    <dataValidation allowBlank="1" showInputMessage="1" showErrorMessage="1" prompt="天维" sqref="I65570:I65585 I131106:I131121 I196642:I196657 I262178:I262193 I327714:I327729 I393250:I393265 I458786:I458801 I524322:I524337 I589858:I589873 I655394:I655409 I720930:I720945 I786466:I786481 I852002:I852017 I917538:I917553 I983074:I983089 JE65570:JE65585 JE131106:JE131121 JE196642:JE196657 JE262178:JE262193 JE327714:JE327729 JE393250:JE393265 JE458786:JE458801 JE524322:JE524337 JE589858:JE589873 JE655394:JE655409 JE720930:JE720945 JE786466:JE786481 JE852002:JE852017 JE917538:JE917553 JE983074:JE983089 TA65570:TA65585 TA131106:TA131121 TA196642:TA196657 TA262178:TA262193 TA327714:TA327729 TA393250:TA393265 TA458786:TA458801 TA524322:TA524337 TA589858:TA589873 TA655394:TA655409 TA720930:TA720945 TA786466:TA786481 TA852002:TA852017 TA917538:TA917553 TA983074:TA983089 ACW65570:ACW65585 ACW131106:ACW131121 ACW196642:ACW196657 ACW262178:ACW262193 ACW327714:ACW327729 ACW393250:ACW393265 ACW458786:ACW458801 ACW524322:ACW524337 ACW589858:ACW589873 ACW655394:ACW655409 ACW720930:ACW720945 ACW786466:ACW786481 ACW852002:ACW852017 ACW917538:ACW917553 ACW983074:ACW983089 AMS65570:AMS65585 AMS131106:AMS131121 AMS196642:AMS196657 AMS262178:AMS262193 AMS327714:AMS327729 AMS393250:AMS393265 AMS458786:AMS458801 AMS524322:AMS524337 AMS589858:AMS589873 AMS655394:AMS655409 AMS720930:AMS720945 AMS786466:AMS786481 AMS852002:AMS852017 AMS917538:AMS917553 AMS983074:AMS983089 AWO65570:AWO65585 AWO131106:AWO131121 AWO196642:AWO196657 AWO262178:AWO262193 AWO327714:AWO327729 AWO393250:AWO393265 AWO458786:AWO458801 AWO524322:AWO524337 AWO589858:AWO589873 AWO655394:AWO655409 AWO720930:AWO720945 AWO786466:AWO786481 AWO852002:AWO852017 AWO917538:AWO917553 AWO983074:AWO983089 BGK65570:BGK65585 BGK131106:BGK131121 BGK196642:BGK196657 BGK262178:BGK262193 BGK327714:BGK327729 BGK393250:BGK393265 BGK458786:BGK458801 BGK524322:BGK524337 BGK589858:BGK589873 BGK655394:BGK655409 BGK720930:BGK720945 BGK786466:BGK786481 BGK852002:BGK852017 BGK917538:BGK917553 BGK983074:BGK983089 BQG65570:BQG65585 BQG131106:BQG131121 BQG196642:BQG196657 BQG262178:BQG262193 BQG327714:BQG327729 BQG393250:BQG393265 BQG458786:BQG458801 BQG524322:BQG524337 BQG589858:BQG589873 BQG655394:BQG655409 BQG720930:BQG720945 BQG786466:BQG786481 BQG852002:BQG852017 BQG917538:BQG917553 BQG983074:BQG983089 CAC65570:CAC65585 CAC131106:CAC131121 CAC196642:CAC196657 CAC262178:CAC262193 CAC327714:CAC327729 CAC393250:CAC393265 CAC458786:CAC458801 CAC524322:CAC524337 CAC589858:CAC589873 CAC655394:CAC655409 CAC720930:CAC720945 CAC786466:CAC786481 CAC852002:CAC852017 CAC917538:CAC917553 CAC983074:CAC983089 CJY65570:CJY65585 CJY131106:CJY131121 CJY196642:CJY196657 CJY262178:CJY262193 CJY327714:CJY327729 CJY393250:CJY393265 CJY458786:CJY458801 CJY524322:CJY524337 CJY589858:CJY589873 CJY655394:CJY655409 CJY720930:CJY720945 CJY786466:CJY786481 CJY852002:CJY852017 CJY917538:CJY917553 CJY983074:CJY983089 CTU65570:CTU65585 CTU131106:CTU131121 CTU196642:CTU196657 CTU262178:CTU262193 CTU327714:CTU327729 CTU393250:CTU393265 CTU458786:CTU458801 CTU524322:CTU524337 CTU589858:CTU589873 CTU655394:CTU655409 CTU720930:CTU720945 CTU786466:CTU786481 CTU852002:CTU852017 CTU917538:CTU917553 CTU983074:CTU983089 DDQ65570:DDQ65585 DDQ131106:DDQ131121 DDQ196642:DDQ196657 DDQ262178:DDQ262193 DDQ327714:DDQ327729 DDQ393250:DDQ393265 DDQ458786:DDQ458801 DDQ524322:DDQ524337 DDQ589858:DDQ589873 DDQ655394:DDQ655409 DDQ720930:DDQ720945 DDQ786466:DDQ786481 DDQ852002:DDQ852017 DDQ917538:DDQ917553 DDQ983074:DDQ983089 DNM65570:DNM65585 DNM131106:DNM131121 DNM196642:DNM196657 DNM262178:DNM262193 DNM327714:DNM327729 DNM393250:DNM393265 DNM458786:DNM458801 DNM524322:DNM524337 DNM589858:DNM589873 DNM655394:DNM655409 DNM720930:DNM720945 DNM786466:DNM786481 DNM852002:DNM852017 DNM917538:DNM917553 DNM983074:DNM983089 DXI65570:DXI65585 DXI131106:DXI131121 DXI196642:DXI196657 DXI262178:DXI262193 DXI327714:DXI327729 DXI393250:DXI393265 DXI458786:DXI458801 DXI524322:DXI524337 DXI589858:DXI589873 DXI655394:DXI655409 DXI720930:DXI720945 DXI786466:DXI786481 DXI852002:DXI852017 DXI917538:DXI917553 DXI983074:DXI983089 EHE65570:EHE65585 EHE131106:EHE131121 EHE196642:EHE196657 EHE262178:EHE262193 EHE327714:EHE327729 EHE393250:EHE393265 EHE458786:EHE458801 EHE524322:EHE524337 EHE589858:EHE589873 EHE655394:EHE655409 EHE720930:EHE720945 EHE786466:EHE786481 EHE852002:EHE852017 EHE917538:EHE917553 EHE983074:EHE983089 ERA65570:ERA65585 ERA131106:ERA131121 ERA196642:ERA196657 ERA262178:ERA262193 ERA327714:ERA327729 ERA393250:ERA393265 ERA458786:ERA458801 ERA524322:ERA524337 ERA589858:ERA589873 ERA655394:ERA655409 ERA720930:ERA720945 ERA786466:ERA786481 ERA852002:ERA852017 ERA917538:ERA917553 ERA983074:ERA983089 FAW65570:FAW65585 FAW131106:FAW131121 FAW196642:FAW196657 FAW262178:FAW262193 FAW327714:FAW327729 FAW393250:FAW393265 FAW458786:FAW458801 FAW524322:FAW524337 FAW589858:FAW589873 FAW655394:FAW655409 FAW720930:FAW720945 FAW786466:FAW786481 FAW852002:FAW852017 FAW917538:FAW917553 FAW983074:FAW983089 FKS65570:FKS65585 FKS131106:FKS131121 FKS196642:FKS196657 FKS262178:FKS262193 FKS327714:FKS327729 FKS393250:FKS393265 FKS458786:FKS458801 FKS524322:FKS524337 FKS589858:FKS589873 FKS655394:FKS655409 FKS720930:FKS720945 FKS786466:FKS786481 FKS852002:FKS852017 FKS917538:FKS917553 FKS983074:FKS983089 FUO65570:FUO65585 FUO131106:FUO131121 FUO196642:FUO196657 FUO262178:FUO262193 FUO327714:FUO327729 FUO393250:FUO393265 FUO458786:FUO458801 FUO524322:FUO524337 FUO589858:FUO589873 FUO655394:FUO655409 FUO720930:FUO720945 FUO786466:FUO786481 FUO852002:FUO852017 FUO917538:FUO917553 FUO983074:FUO983089 GEK65570:GEK65585 GEK131106:GEK131121 GEK196642:GEK196657 GEK262178:GEK262193 GEK327714:GEK327729 GEK393250:GEK393265 GEK458786:GEK458801 GEK524322:GEK524337 GEK589858:GEK589873 GEK655394:GEK655409 GEK720930:GEK720945 GEK786466:GEK786481 GEK852002:GEK852017 GEK917538:GEK917553 GEK983074:GEK983089 GOG65570:GOG65585 GOG131106:GOG131121 GOG196642:GOG196657 GOG262178:GOG262193 GOG327714:GOG327729 GOG393250:GOG393265 GOG458786:GOG458801 GOG524322:GOG524337 GOG589858:GOG589873 GOG655394:GOG655409 GOG720930:GOG720945 GOG786466:GOG786481 GOG852002:GOG852017 GOG917538:GOG917553 GOG983074:GOG983089 GYC65570:GYC65585 GYC131106:GYC131121 GYC196642:GYC196657 GYC262178:GYC262193 GYC327714:GYC327729 GYC393250:GYC393265 GYC458786:GYC458801 GYC524322:GYC524337 GYC589858:GYC589873 GYC655394:GYC655409 GYC720930:GYC720945 GYC786466:GYC786481 GYC852002:GYC852017 GYC917538:GYC917553 GYC983074:GYC983089 HHY65570:HHY65585 HHY131106:HHY131121 HHY196642:HHY196657 HHY262178:HHY262193 HHY327714:HHY327729 HHY393250:HHY393265 HHY458786:HHY458801 HHY524322:HHY524337 HHY589858:HHY589873 HHY655394:HHY655409 HHY720930:HHY720945 HHY786466:HHY786481 HHY852002:HHY852017 HHY917538:HHY917553 HHY983074:HHY983089 HRU65570:HRU65585 HRU131106:HRU131121 HRU196642:HRU196657 HRU262178:HRU262193 HRU327714:HRU327729 HRU393250:HRU393265 HRU458786:HRU458801 HRU524322:HRU524337 HRU589858:HRU589873 HRU655394:HRU655409 HRU720930:HRU720945 HRU786466:HRU786481 HRU852002:HRU852017 HRU917538:HRU917553 HRU983074:HRU983089 IBQ65570:IBQ65585 IBQ131106:IBQ131121 IBQ196642:IBQ196657 IBQ262178:IBQ262193 IBQ327714:IBQ327729 IBQ393250:IBQ393265 IBQ458786:IBQ458801 IBQ524322:IBQ524337 IBQ589858:IBQ589873 IBQ655394:IBQ655409 IBQ720930:IBQ720945 IBQ786466:IBQ786481 IBQ852002:IBQ852017 IBQ917538:IBQ917553 IBQ983074:IBQ983089 ILM65570:ILM65585 ILM131106:ILM131121 ILM196642:ILM196657 ILM262178:ILM262193 ILM327714:ILM327729 ILM393250:ILM393265 ILM458786:ILM458801 ILM524322:ILM524337 ILM589858:ILM589873 ILM655394:ILM655409 ILM720930:ILM720945 ILM786466:ILM786481 ILM852002:ILM852017 ILM917538:ILM917553 ILM983074:ILM983089 IVI65570:IVI65585 IVI131106:IVI131121 IVI196642:IVI196657 IVI262178:IVI262193 IVI327714:IVI327729 IVI393250:IVI393265 IVI458786:IVI458801 IVI524322:IVI524337 IVI589858:IVI589873 IVI655394:IVI655409 IVI720930:IVI720945 IVI786466:IVI786481 IVI852002:IVI852017 IVI917538:IVI917553 IVI983074:IVI983089 JFE65570:JFE65585 JFE131106:JFE131121 JFE196642:JFE196657 JFE262178:JFE262193 JFE327714:JFE327729 JFE393250:JFE393265 JFE458786:JFE458801 JFE524322:JFE524337 JFE589858:JFE589873 JFE655394:JFE655409 JFE720930:JFE720945 JFE786466:JFE786481 JFE852002:JFE852017 JFE917538:JFE917553 JFE983074:JFE983089 JPA65570:JPA65585 JPA131106:JPA131121 JPA196642:JPA196657 JPA262178:JPA262193 JPA327714:JPA327729 JPA393250:JPA393265 JPA458786:JPA458801 JPA524322:JPA524337 JPA589858:JPA589873 JPA655394:JPA655409 JPA720930:JPA720945 JPA786466:JPA786481 JPA852002:JPA852017 JPA917538:JPA917553 JPA983074:JPA983089 JYW65570:JYW65585 JYW131106:JYW131121 JYW196642:JYW196657 JYW262178:JYW262193 JYW327714:JYW327729 JYW393250:JYW393265 JYW458786:JYW458801 JYW524322:JYW524337 JYW589858:JYW589873 JYW655394:JYW655409 JYW720930:JYW720945 JYW786466:JYW786481 JYW852002:JYW852017 JYW917538:JYW917553 JYW983074:JYW983089 KIS65570:KIS65585 KIS131106:KIS131121 KIS196642:KIS196657 KIS262178:KIS262193 KIS327714:KIS327729 KIS393250:KIS393265 KIS458786:KIS458801 KIS524322:KIS524337 KIS589858:KIS589873 KIS655394:KIS655409 KIS720930:KIS720945 KIS786466:KIS786481 KIS852002:KIS852017 KIS917538:KIS917553 KIS983074:KIS983089 KSO65570:KSO65585 KSO131106:KSO131121 KSO196642:KSO196657 KSO262178:KSO262193 KSO327714:KSO327729 KSO393250:KSO393265 KSO458786:KSO458801 KSO524322:KSO524337 KSO589858:KSO589873 KSO655394:KSO655409 KSO720930:KSO720945 KSO786466:KSO786481 KSO852002:KSO852017 KSO917538:KSO917553 KSO983074:KSO983089 LCK65570:LCK65585 LCK131106:LCK131121 LCK196642:LCK196657 LCK262178:LCK262193 LCK327714:LCK327729 LCK393250:LCK393265 LCK458786:LCK458801 LCK524322:LCK524337 LCK589858:LCK589873 LCK655394:LCK655409 LCK720930:LCK720945 LCK786466:LCK786481 LCK852002:LCK852017 LCK917538:LCK917553 LCK983074:LCK983089 LMG65570:LMG65585 LMG131106:LMG131121 LMG196642:LMG196657 LMG262178:LMG262193 LMG327714:LMG327729 LMG393250:LMG393265 LMG458786:LMG458801 LMG524322:LMG524337 LMG589858:LMG589873 LMG655394:LMG655409 LMG720930:LMG720945 LMG786466:LMG786481 LMG852002:LMG852017 LMG917538:LMG917553 LMG983074:LMG983089 LWC65570:LWC65585 LWC131106:LWC131121 LWC196642:LWC196657 LWC262178:LWC262193 LWC327714:LWC327729 LWC393250:LWC393265 LWC458786:LWC458801 LWC524322:LWC524337 LWC589858:LWC589873 LWC655394:LWC655409 LWC720930:LWC720945 LWC786466:LWC786481 LWC852002:LWC852017 LWC917538:LWC917553 LWC983074:LWC983089 MFY65570:MFY65585 MFY131106:MFY131121 MFY196642:MFY196657 MFY262178:MFY262193 MFY327714:MFY327729 MFY393250:MFY393265 MFY458786:MFY458801 MFY524322:MFY524337 MFY589858:MFY589873 MFY655394:MFY655409 MFY720930:MFY720945 MFY786466:MFY786481 MFY852002:MFY852017 MFY917538:MFY917553 MFY983074:MFY983089 MPU65570:MPU65585 MPU131106:MPU131121 MPU196642:MPU196657 MPU262178:MPU262193 MPU327714:MPU327729 MPU393250:MPU393265 MPU458786:MPU458801 MPU524322:MPU524337 MPU589858:MPU589873 MPU655394:MPU655409 MPU720930:MPU720945 MPU786466:MPU786481 MPU852002:MPU852017 MPU917538:MPU917553 MPU983074:MPU983089 MZQ65570:MZQ65585 MZQ131106:MZQ131121 MZQ196642:MZQ196657 MZQ262178:MZQ262193 MZQ327714:MZQ327729 MZQ393250:MZQ393265 MZQ458786:MZQ458801 MZQ524322:MZQ524337 MZQ589858:MZQ589873 MZQ655394:MZQ655409 MZQ720930:MZQ720945 MZQ786466:MZQ786481 MZQ852002:MZQ852017 MZQ917538:MZQ917553 MZQ983074:MZQ983089 NJM65570:NJM65585 NJM131106:NJM131121 NJM196642:NJM196657 NJM262178:NJM262193 NJM327714:NJM327729 NJM393250:NJM393265 NJM458786:NJM458801 NJM524322:NJM524337 NJM589858:NJM589873 NJM655394:NJM655409 NJM720930:NJM720945 NJM786466:NJM786481 NJM852002:NJM852017 NJM917538:NJM917553 NJM983074:NJM983089 NTI65570:NTI65585 NTI131106:NTI131121 NTI196642:NTI196657 NTI262178:NTI262193 NTI327714:NTI327729 NTI393250:NTI393265 NTI458786:NTI458801 NTI524322:NTI524337 NTI589858:NTI589873 NTI655394:NTI655409 NTI720930:NTI720945 NTI786466:NTI786481 NTI852002:NTI852017 NTI917538:NTI917553 NTI983074:NTI983089 ODE65570:ODE65585 ODE131106:ODE131121 ODE196642:ODE196657 ODE262178:ODE262193 ODE327714:ODE327729 ODE393250:ODE393265 ODE458786:ODE458801 ODE524322:ODE524337 ODE589858:ODE589873 ODE655394:ODE655409 ODE720930:ODE720945 ODE786466:ODE786481 ODE852002:ODE852017 ODE917538:ODE917553 ODE983074:ODE983089 ONA65570:ONA65585 ONA131106:ONA131121 ONA196642:ONA196657 ONA262178:ONA262193 ONA327714:ONA327729 ONA393250:ONA393265 ONA458786:ONA458801 ONA524322:ONA524337 ONA589858:ONA589873 ONA655394:ONA655409 ONA720930:ONA720945 ONA786466:ONA786481 ONA852002:ONA852017 ONA917538:ONA917553 ONA983074:ONA983089 OWW65570:OWW65585 OWW131106:OWW131121 OWW196642:OWW196657 OWW262178:OWW262193 OWW327714:OWW327729 OWW393250:OWW393265 OWW458786:OWW458801 OWW524322:OWW524337 OWW589858:OWW589873 OWW655394:OWW655409 OWW720930:OWW720945 OWW786466:OWW786481 OWW852002:OWW852017 OWW917538:OWW917553 OWW983074:OWW983089 PGS65570:PGS65585 PGS131106:PGS131121 PGS196642:PGS196657 PGS262178:PGS262193 PGS327714:PGS327729 PGS393250:PGS393265 PGS458786:PGS458801 PGS524322:PGS524337 PGS589858:PGS589873 PGS655394:PGS655409 PGS720930:PGS720945 PGS786466:PGS786481 PGS852002:PGS852017 PGS917538:PGS917553 PGS983074:PGS983089 PQO65570:PQO65585 PQO131106:PQO131121 PQO196642:PQO196657 PQO262178:PQO262193 PQO327714:PQO327729 PQO393250:PQO393265 PQO458786:PQO458801 PQO524322:PQO524337 PQO589858:PQO589873 PQO655394:PQO655409 PQO720930:PQO720945 PQO786466:PQO786481 PQO852002:PQO852017 PQO917538:PQO917553 PQO983074:PQO983089 QAK65570:QAK65585 QAK131106:QAK131121 QAK196642:QAK196657 QAK262178:QAK262193 QAK327714:QAK327729 QAK393250:QAK393265 QAK458786:QAK458801 QAK524322:QAK524337 QAK589858:QAK589873 QAK655394:QAK655409 QAK720930:QAK720945 QAK786466:QAK786481 QAK852002:QAK852017 QAK917538:QAK917553 QAK983074:QAK983089 QKG65570:QKG65585 QKG131106:QKG131121 QKG196642:QKG196657 QKG262178:QKG262193 QKG327714:QKG327729 QKG393250:QKG393265 QKG458786:QKG458801 QKG524322:QKG524337 QKG589858:QKG589873 QKG655394:QKG655409 QKG720930:QKG720945 QKG786466:QKG786481 QKG852002:QKG852017 QKG917538:QKG917553 QKG983074:QKG983089 QUC65570:QUC65585 QUC131106:QUC131121 QUC196642:QUC196657 QUC262178:QUC262193 QUC327714:QUC327729 QUC393250:QUC393265 QUC458786:QUC458801 QUC524322:QUC524337 QUC589858:QUC589873 QUC655394:QUC655409 QUC720930:QUC720945 QUC786466:QUC786481 QUC852002:QUC852017 QUC917538:QUC917553 QUC983074:QUC983089 RDY65570:RDY65585 RDY131106:RDY131121 RDY196642:RDY196657 RDY262178:RDY262193 RDY327714:RDY327729 RDY393250:RDY393265 RDY458786:RDY458801 RDY524322:RDY524337 RDY589858:RDY589873 RDY655394:RDY655409 RDY720930:RDY720945 RDY786466:RDY786481 RDY852002:RDY852017 RDY917538:RDY917553 RDY983074:RDY983089 RNU65570:RNU65585 RNU131106:RNU131121 RNU196642:RNU196657 RNU262178:RNU262193 RNU327714:RNU327729 RNU393250:RNU393265 RNU458786:RNU458801 RNU524322:RNU524337 RNU589858:RNU589873 RNU655394:RNU655409 RNU720930:RNU720945 RNU786466:RNU786481 RNU852002:RNU852017 RNU917538:RNU917553 RNU983074:RNU983089 RXQ65570:RXQ65585 RXQ131106:RXQ131121 RXQ196642:RXQ196657 RXQ262178:RXQ262193 RXQ327714:RXQ327729 RXQ393250:RXQ393265 RXQ458786:RXQ458801 RXQ524322:RXQ524337 RXQ589858:RXQ589873 RXQ655394:RXQ655409 RXQ720930:RXQ720945 RXQ786466:RXQ786481 RXQ852002:RXQ852017 RXQ917538:RXQ917553 RXQ983074:RXQ983089 SHM65570:SHM65585 SHM131106:SHM131121 SHM196642:SHM196657 SHM262178:SHM262193 SHM327714:SHM327729 SHM393250:SHM393265 SHM458786:SHM458801 SHM524322:SHM524337 SHM589858:SHM589873 SHM655394:SHM655409 SHM720930:SHM720945 SHM786466:SHM786481 SHM852002:SHM852017 SHM917538:SHM917553 SHM983074:SHM983089 SRI65570:SRI65585 SRI131106:SRI131121 SRI196642:SRI196657 SRI262178:SRI262193 SRI327714:SRI327729 SRI393250:SRI393265 SRI458786:SRI458801 SRI524322:SRI524337 SRI589858:SRI589873 SRI655394:SRI655409 SRI720930:SRI720945 SRI786466:SRI786481 SRI852002:SRI852017 SRI917538:SRI917553 SRI983074:SRI983089 TBE65570:TBE65585 TBE131106:TBE131121 TBE196642:TBE196657 TBE262178:TBE262193 TBE327714:TBE327729 TBE393250:TBE393265 TBE458786:TBE458801 TBE524322:TBE524337 TBE589858:TBE589873 TBE655394:TBE655409 TBE720930:TBE720945 TBE786466:TBE786481 TBE852002:TBE852017 TBE917538:TBE917553 TBE983074:TBE983089 TLA65570:TLA65585 TLA131106:TLA131121 TLA196642:TLA196657 TLA262178:TLA262193 TLA327714:TLA327729 TLA393250:TLA393265 TLA458786:TLA458801 TLA524322:TLA524337 TLA589858:TLA589873 TLA655394:TLA655409 TLA720930:TLA720945 TLA786466:TLA786481 TLA852002:TLA852017 TLA917538:TLA917553 TLA983074:TLA983089 TUW65570:TUW65585 TUW131106:TUW131121 TUW196642:TUW196657 TUW262178:TUW262193 TUW327714:TUW327729 TUW393250:TUW393265 TUW458786:TUW458801 TUW524322:TUW524337 TUW589858:TUW589873 TUW655394:TUW655409 TUW720930:TUW720945 TUW786466:TUW786481 TUW852002:TUW852017 TUW917538:TUW917553 TUW983074:TUW983089 UES65570:UES65585 UES131106:UES131121 UES196642:UES196657 UES262178:UES262193 UES327714:UES327729 UES393250:UES393265 UES458786:UES458801 UES524322:UES524337 UES589858:UES589873 UES655394:UES655409 UES720930:UES720945 UES786466:UES786481 UES852002:UES852017 UES917538:UES917553 UES983074:UES983089 UOO65570:UOO65585 UOO131106:UOO131121 UOO196642:UOO196657 UOO262178:UOO262193 UOO327714:UOO327729 UOO393250:UOO393265 UOO458786:UOO458801 UOO524322:UOO524337 UOO589858:UOO589873 UOO655394:UOO655409 UOO720930:UOO720945 UOO786466:UOO786481 UOO852002:UOO852017 UOO917538:UOO917553 UOO983074:UOO983089 UYK65570:UYK65585 UYK131106:UYK131121 UYK196642:UYK196657 UYK262178:UYK262193 UYK327714:UYK327729 UYK393250:UYK393265 UYK458786:UYK458801 UYK524322:UYK524337 UYK589858:UYK589873 UYK655394:UYK655409 UYK720930:UYK720945 UYK786466:UYK786481 UYK852002:UYK852017 UYK917538:UYK917553 UYK983074:UYK983089 VIG65570:VIG65585 VIG131106:VIG131121 VIG196642:VIG196657 VIG262178:VIG262193 VIG327714:VIG327729 VIG393250:VIG393265 VIG458786:VIG458801 VIG524322:VIG524337 VIG589858:VIG589873 VIG655394:VIG655409 VIG720930:VIG720945 VIG786466:VIG786481 VIG852002:VIG852017 VIG917538:VIG917553 VIG983074:VIG983089 VSC65570:VSC65585 VSC131106:VSC131121 VSC196642:VSC196657 VSC262178:VSC262193 VSC327714:VSC327729 VSC393250:VSC393265 VSC458786:VSC458801 VSC524322:VSC524337 VSC589858:VSC589873 VSC655394:VSC655409 VSC720930:VSC720945 VSC786466:VSC786481 VSC852002:VSC852017 VSC917538:VSC917553 VSC983074:VSC983089 WBY65570:WBY65585 WBY131106:WBY131121 WBY196642:WBY196657 WBY262178:WBY262193 WBY327714:WBY327729 WBY393250:WBY393265 WBY458786:WBY458801 WBY524322:WBY524337 WBY589858:WBY589873 WBY655394:WBY655409 WBY720930:WBY720945 WBY786466:WBY786481 WBY852002:WBY852017 WBY917538:WBY917553 WBY983074:WBY983089 WLU65570:WLU65585 WLU131106:WLU131121 WLU196642:WLU196657 WLU262178:WLU262193 WLU327714:WLU327729 WLU393250:WLU393265 WLU458786:WLU458801 WLU524322:WLU524337 WLU589858:WLU589873 WLU655394:WLU655409 WLU720930:WLU720945 WLU786466:WLU786481 WLU852002:WLU852017 WLU917538:WLU917553 WLU983074:WLU983089 WVQ65570:WVQ65585 WVQ131106:WVQ131121 WVQ196642:WVQ196657 WVQ262178:WVQ262193 WVQ327714:WVQ327729 WVQ393250:WVQ393265 WVQ458786:WVQ458801 WVQ524322:WVQ524337 WVQ589858:WVQ589873 WVQ655394:WVQ655409 WVQ720930:WVQ720945 WVQ786466:WVQ786481 WVQ852002:WVQ852017 WVQ917538:WVQ917553 WVQ983074:WVQ983089 B65570:C65585 IX65570:IY65585 ST65570:SU65585 ACP65570:ACQ65585 AML65570:AMM65585 AWH65570:AWI65585 BGD65570:BGE65585 BPZ65570:BQA65585 BZV65570:BZW65585 CJR65570:CJS65585 CTN65570:CTO65585 DDJ65570:DDK65585 DNF65570:DNG65585 DXB65570:DXC65585 EGX65570:EGY65585 EQT65570:EQU65585 FAP65570:FAQ65585 FKL65570:FKM65585 FUH65570:FUI65585 GED65570:GEE65585 GNZ65570:GOA65585 GXV65570:GXW65585 HHR65570:HHS65585 HRN65570:HRO65585 IBJ65570:IBK65585 ILF65570:ILG65585 IVB65570:IVC65585 JEX65570:JEY65585 JOT65570:JOU65585 JYP65570:JYQ65585 KIL65570:KIM65585 KSH65570:KSI65585 LCD65570:LCE65585 LLZ65570:LMA65585 LVV65570:LVW65585 MFR65570:MFS65585 MPN65570:MPO65585 MZJ65570:MZK65585 NJF65570:NJG65585 NTB65570:NTC65585 OCX65570:OCY65585 OMT65570:OMU65585 OWP65570:OWQ65585 PGL65570:PGM65585 PQH65570:PQI65585 QAD65570:QAE65585 QJZ65570:QKA65585 QTV65570:QTW65585 RDR65570:RDS65585 RNN65570:RNO65585 RXJ65570:RXK65585 SHF65570:SHG65585 SRB65570:SRC65585 TAX65570:TAY65585 TKT65570:TKU65585 TUP65570:TUQ65585 UEL65570:UEM65585 UOH65570:UOI65585 UYD65570:UYE65585 VHZ65570:VIA65585 VRV65570:VRW65585 WBR65570:WBS65585 WLN65570:WLO65585 WVJ65570:WVK65585 B131106:C131121 IX131106:IY131121 ST131106:SU131121 ACP131106:ACQ131121 AML131106:AMM131121 AWH131106:AWI131121 BGD131106:BGE131121 BPZ131106:BQA131121 BZV131106:BZW131121 CJR131106:CJS131121 CTN131106:CTO131121 DDJ131106:DDK131121 DNF131106:DNG131121 DXB131106:DXC131121 EGX131106:EGY131121 EQT131106:EQU131121 FAP131106:FAQ131121 FKL131106:FKM131121 FUH131106:FUI131121 GED131106:GEE131121 GNZ131106:GOA131121 GXV131106:GXW131121 HHR131106:HHS131121 HRN131106:HRO131121 IBJ131106:IBK131121 ILF131106:ILG131121 IVB131106:IVC131121 JEX131106:JEY131121 JOT131106:JOU131121 JYP131106:JYQ131121 KIL131106:KIM131121 KSH131106:KSI131121 LCD131106:LCE131121 LLZ131106:LMA131121 LVV131106:LVW131121 MFR131106:MFS131121 MPN131106:MPO131121 MZJ131106:MZK131121 NJF131106:NJG131121 NTB131106:NTC131121 OCX131106:OCY131121 OMT131106:OMU131121 OWP131106:OWQ131121 PGL131106:PGM131121 PQH131106:PQI131121 QAD131106:QAE131121 QJZ131106:QKA131121 QTV131106:QTW131121 RDR131106:RDS131121 RNN131106:RNO131121 RXJ131106:RXK131121 SHF131106:SHG131121 SRB131106:SRC131121 TAX131106:TAY131121 TKT131106:TKU131121 TUP131106:TUQ131121 UEL131106:UEM131121 UOH131106:UOI131121 UYD131106:UYE131121 VHZ131106:VIA131121 VRV131106:VRW131121 WBR131106:WBS131121 WLN131106:WLO131121 WVJ131106:WVK131121 B196642:C196657 IX196642:IY196657 ST196642:SU196657 ACP196642:ACQ196657 AML196642:AMM196657 AWH196642:AWI196657 BGD196642:BGE196657 BPZ196642:BQA196657 BZV196642:BZW196657 CJR196642:CJS196657 CTN196642:CTO196657 DDJ196642:DDK196657 DNF196642:DNG196657 DXB196642:DXC196657 EGX196642:EGY196657 EQT196642:EQU196657 FAP196642:FAQ196657 FKL196642:FKM196657 FUH196642:FUI196657 GED196642:GEE196657 GNZ196642:GOA196657 GXV196642:GXW196657 HHR196642:HHS196657 HRN196642:HRO196657 IBJ196642:IBK196657 ILF196642:ILG196657 IVB196642:IVC196657 JEX196642:JEY196657 JOT196642:JOU196657 JYP196642:JYQ196657 KIL196642:KIM196657 KSH196642:KSI196657 LCD196642:LCE196657 LLZ196642:LMA196657 LVV196642:LVW196657 MFR196642:MFS196657 MPN196642:MPO196657 MZJ196642:MZK196657 NJF196642:NJG196657 NTB196642:NTC196657 OCX196642:OCY196657 OMT196642:OMU196657 OWP196642:OWQ196657 PGL196642:PGM196657 PQH196642:PQI196657 QAD196642:QAE196657 QJZ196642:QKA196657 QTV196642:QTW196657 RDR196642:RDS196657 RNN196642:RNO196657 RXJ196642:RXK196657 SHF196642:SHG196657 SRB196642:SRC196657 TAX196642:TAY196657 TKT196642:TKU196657 TUP196642:TUQ196657 UEL196642:UEM196657 UOH196642:UOI196657 UYD196642:UYE196657 VHZ196642:VIA196657 VRV196642:VRW196657 WBR196642:WBS196657 WLN196642:WLO196657 WVJ196642:WVK196657 B262178:C262193 IX262178:IY262193 ST262178:SU262193 ACP262178:ACQ262193 AML262178:AMM262193 AWH262178:AWI262193 BGD262178:BGE262193 BPZ262178:BQA262193 BZV262178:BZW262193 CJR262178:CJS262193 CTN262178:CTO262193 DDJ262178:DDK262193 DNF262178:DNG262193 DXB262178:DXC262193 EGX262178:EGY262193 EQT262178:EQU262193 FAP262178:FAQ262193 FKL262178:FKM262193 FUH262178:FUI262193 GED262178:GEE262193 GNZ262178:GOA262193 GXV262178:GXW262193 HHR262178:HHS262193 HRN262178:HRO262193 IBJ262178:IBK262193 ILF262178:ILG262193 IVB262178:IVC262193 JEX262178:JEY262193 JOT262178:JOU262193 JYP262178:JYQ262193 KIL262178:KIM262193 KSH262178:KSI262193 LCD262178:LCE262193 LLZ262178:LMA262193 LVV262178:LVW262193 MFR262178:MFS262193 MPN262178:MPO262193 MZJ262178:MZK262193 NJF262178:NJG262193 NTB262178:NTC262193 OCX262178:OCY262193 OMT262178:OMU262193 OWP262178:OWQ262193 PGL262178:PGM262193 PQH262178:PQI262193 QAD262178:QAE262193 QJZ262178:QKA262193 QTV262178:QTW262193 RDR262178:RDS262193 RNN262178:RNO262193 RXJ262178:RXK262193 SHF262178:SHG262193 SRB262178:SRC262193 TAX262178:TAY262193 TKT262178:TKU262193 TUP262178:TUQ262193 UEL262178:UEM262193 UOH262178:UOI262193 UYD262178:UYE262193 VHZ262178:VIA262193 VRV262178:VRW262193 WBR262178:WBS262193 WLN262178:WLO262193 WVJ262178:WVK262193 B327714:C327729 IX327714:IY327729 ST327714:SU327729 ACP327714:ACQ327729 AML327714:AMM327729 AWH327714:AWI327729 BGD327714:BGE327729 BPZ327714:BQA327729 BZV327714:BZW327729 CJR327714:CJS327729 CTN327714:CTO327729 DDJ327714:DDK327729 DNF327714:DNG327729 DXB327714:DXC327729 EGX327714:EGY327729 EQT327714:EQU327729 FAP327714:FAQ327729 FKL327714:FKM327729 FUH327714:FUI327729 GED327714:GEE327729 GNZ327714:GOA327729 GXV327714:GXW327729 HHR327714:HHS327729 HRN327714:HRO327729 IBJ327714:IBK327729 ILF327714:ILG327729 IVB327714:IVC327729 JEX327714:JEY327729 JOT327714:JOU327729 JYP327714:JYQ327729 KIL327714:KIM327729 KSH327714:KSI327729 LCD327714:LCE327729 LLZ327714:LMA327729 LVV327714:LVW327729 MFR327714:MFS327729 MPN327714:MPO327729 MZJ327714:MZK327729 NJF327714:NJG327729 NTB327714:NTC327729 OCX327714:OCY327729 OMT327714:OMU327729 OWP327714:OWQ327729 PGL327714:PGM327729 PQH327714:PQI327729 QAD327714:QAE327729 QJZ327714:QKA327729 QTV327714:QTW327729 RDR327714:RDS327729 RNN327714:RNO327729 RXJ327714:RXK327729 SHF327714:SHG327729 SRB327714:SRC327729 TAX327714:TAY327729 TKT327714:TKU327729 TUP327714:TUQ327729 UEL327714:UEM327729 UOH327714:UOI327729 UYD327714:UYE327729 VHZ327714:VIA327729 VRV327714:VRW327729 WBR327714:WBS327729 WLN327714:WLO327729 WVJ327714:WVK327729 B393250:C393265 IX393250:IY393265 ST393250:SU393265 ACP393250:ACQ393265 AML393250:AMM393265 AWH393250:AWI393265 BGD393250:BGE393265 BPZ393250:BQA393265 BZV393250:BZW393265 CJR393250:CJS393265 CTN393250:CTO393265 DDJ393250:DDK393265 DNF393250:DNG393265 DXB393250:DXC393265 EGX393250:EGY393265 EQT393250:EQU393265 FAP393250:FAQ393265 FKL393250:FKM393265 FUH393250:FUI393265 GED393250:GEE393265 GNZ393250:GOA393265 GXV393250:GXW393265 HHR393250:HHS393265 HRN393250:HRO393265 IBJ393250:IBK393265 ILF393250:ILG393265 IVB393250:IVC393265 JEX393250:JEY393265 JOT393250:JOU393265 JYP393250:JYQ393265 KIL393250:KIM393265 KSH393250:KSI393265 LCD393250:LCE393265 LLZ393250:LMA393265 LVV393250:LVW393265 MFR393250:MFS393265 MPN393250:MPO393265 MZJ393250:MZK393265 NJF393250:NJG393265 NTB393250:NTC393265 OCX393250:OCY393265 OMT393250:OMU393265 OWP393250:OWQ393265 PGL393250:PGM393265 PQH393250:PQI393265 QAD393250:QAE393265 QJZ393250:QKA393265 QTV393250:QTW393265 RDR393250:RDS393265 RNN393250:RNO393265 RXJ393250:RXK393265 SHF393250:SHG393265 SRB393250:SRC393265 TAX393250:TAY393265 TKT393250:TKU393265 TUP393250:TUQ393265 UEL393250:UEM393265 UOH393250:UOI393265 UYD393250:UYE393265 VHZ393250:VIA393265 VRV393250:VRW393265 WBR393250:WBS393265 WLN393250:WLO393265 WVJ393250:WVK393265 B458786:C458801 IX458786:IY458801 ST458786:SU458801 ACP458786:ACQ458801 AML458786:AMM458801 AWH458786:AWI458801 BGD458786:BGE458801 BPZ458786:BQA458801 BZV458786:BZW458801 CJR458786:CJS458801 CTN458786:CTO458801 DDJ458786:DDK458801 DNF458786:DNG458801 DXB458786:DXC458801 EGX458786:EGY458801 EQT458786:EQU458801 FAP458786:FAQ458801 FKL458786:FKM458801 FUH458786:FUI458801 GED458786:GEE458801 GNZ458786:GOA458801 GXV458786:GXW458801 HHR458786:HHS458801 HRN458786:HRO458801 IBJ458786:IBK458801 ILF458786:ILG458801 IVB458786:IVC458801 JEX458786:JEY458801 JOT458786:JOU458801 JYP458786:JYQ458801 KIL458786:KIM458801 KSH458786:KSI458801 LCD458786:LCE458801 LLZ458786:LMA458801 LVV458786:LVW458801 MFR458786:MFS458801 MPN458786:MPO458801 MZJ458786:MZK458801 NJF458786:NJG458801 NTB458786:NTC458801 OCX458786:OCY458801 OMT458786:OMU458801 OWP458786:OWQ458801 PGL458786:PGM458801 PQH458786:PQI458801 QAD458786:QAE458801 QJZ458786:QKA458801 QTV458786:QTW458801 RDR458786:RDS458801 RNN458786:RNO458801 RXJ458786:RXK458801 SHF458786:SHG458801 SRB458786:SRC458801 TAX458786:TAY458801 TKT458786:TKU458801 TUP458786:TUQ458801 UEL458786:UEM458801 UOH458786:UOI458801 UYD458786:UYE458801 VHZ458786:VIA458801 VRV458786:VRW458801 WBR458786:WBS458801 WLN458786:WLO458801 WVJ458786:WVK458801 B524322:C524337 IX524322:IY524337 ST524322:SU524337 ACP524322:ACQ524337 AML524322:AMM524337 AWH524322:AWI524337 BGD524322:BGE524337 BPZ524322:BQA524337 BZV524322:BZW524337 CJR524322:CJS524337 CTN524322:CTO524337 DDJ524322:DDK524337 DNF524322:DNG524337 DXB524322:DXC524337 EGX524322:EGY524337 EQT524322:EQU524337 FAP524322:FAQ524337 FKL524322:FKM524337 FUH524322:FUI524337 GED524322:GEE524337 GNZ524322:GOA524337 GXV524322:GXW524337 HHR524322:HHS524337 HRN524322:HRO524337 IBJ524322:IBK524337 ILF524322:ILG524337 IVB524322:IVC524337 JEX524322:JEY524337 JOT524322:JOU524337 JYP524322:JYQ524337 KIL524322:KIM524337 KSH524322:KSI524337 LCD524322:LCE524337 LLZ524322:LMA524337 LVV524322:LVW524337 MFR524322:MFS524337 MPN524322:MPO524337 MZJ524322:MZK524337 NJF524322:NJG524337 NTB524322:NTC524337 OCX524322:OCY524337 OMT524322:OMU524337 OWP524322:OWQ524337 PGL524322:PGM524337 PQH524322:PQI524337 QAD524322:QAE524337 QJZ524322:QKA524337 QTV524322:QTW524337 RDR524322:RDS524337 RNN524322:RNO524337 RXJ524322:RXK524337 SHF524322:SHG524337 SRB524322:SRC524337 TAX524322:TAY524337 TKT524322:TKU524337 TUP524322:TUQ524337 UEL524322:UEM524337 UOH524322:UOI524337 UYD524322:UYE524337 VHZ524322:VIA524337 VRV524322:VRW524337 WBR524322:WBS524337 WLN524322:WLO524337 WVJ524322:WVK524337 B589858:C589873 IX589858:IY589873 ST589858:SU589873 ACP589858:ACQ589873 AML589858:AMM589873 AWH589858:AWI589873 BGD589858:BGE589873 BPZ589858:BQA589873 BZV589858:BZW589873 CJR589858:CJS589873 CTN589858:CTO589873 DDJ589858:DDK589873 DNF589858:DNG589873 DXB589858:DXC589873 EGX589858:EGY589873 EQT589858:EQU589873 FAP589858:FAQ589873 FKL589858:FKM589873 FUH589858:FUI589873 GED589858:GEE589873 GNZ589858:GOA589873 GXV589858:GXW589873 HHR589858:HHS589873 HRN589858:HRO589873 IBJ589858:IBK589873 ILF589858:ILG589873 IVB589858:IVC589873 JEX589858:JEY589873 JOT589858:JOU589873 JYP589858:JYQ589873 KIL589858:KIM589873 KSH589858:KSI589873 LCD589858:LCE589873 LLZ589858:LMA589873 LVV589858:LVW589873 MFR589858:MFS589873 MPN589858:MPO589873 MZJ589858:MZK589873 NJF589858:NJG589873 NTB589858:NTC589873 OCX589858:OCY589873 OMT589858:OMU589873 OWP589858:OWQ589873 PGL589858:PGM589873 PQH589858:PQI589873 QAD589858:QAE589873 QJZ589858:QKA589873 QTV589858:QTW589873 RDR589858:RDS589873 RNN589858:RNO589873 RXJ589858:RXK589873 SHF589858:SHG589873 SRB589858:SRC589873 TAX589858:TAY589873 TKT589858:TKU589873 TUP589858:TUQ589873 UEL589858:UEM589873 UOH589858:UOI589873 UYD589858:UYE589873 VHZ589858:VIA589873 VRV589858:VRW589873 WBR589858:WBS589873 WLN589858:WLO589873 WVJ589858:WVK589873 B655394:C655409 IX655394:IY655409 ST655394:SU655409 ACP655394:ACQ655409 AML655394:AMM655409 AWH655394:AWI655409 BGD655394:BGE655409 BPZ655394:BQA655409 BZV655394:BZW655409 CJR655394:CJS655409 CTN655394:CTO655409 DDJ655394:DDK655409 DNF655394:DNG655409 DXB655394:DXC655409 EGX655394:EGY655409 EQT655394:EQU655409 FAP655394:FAQ655409 FKL655394:FKM655409 FUH655394:FUI655409 GED655394:GEE655409 GNZ655394:GOA655409 GXV655394:GXW655409 HHR655394:HHS655409 HRN655394:HRO655409 IBJ655394:IBK655409 ILF655394:ILG655409 IVB655394:IVC655409 JEX655394:JEY655409 JOT655394:JOU655409 JYP655394:JYQ655409 KIL655394:KIM655409 KSH655394:KSI655409 LCD655394:LCE655409 LLZ655394:LMA655409 LVV655394:LVW655409 MFR655394:MFS655409 MPN655394:MPO655409 MZJ655394:MZK655409 NJF655394:NJG655409 NTB655394:NTC655409 OCX655394:OCY655409 OMT655394:OMU655409 OWP655394:OWQ655409 PGL655394:PGM655409 PQH655394:PQI655409 QAD655394:QAE655409 QJZ655394:QKA655409 QTV655394:QTW655409 RDR655394:RDS655409 RNN655394:RNO655409 RXJ655394:RXK655409 SHF655394:SHG655409 SRB655394:SRC655409 TAX655394:TAY655409 TKT655394:TKU655409 TUP655394:TUQ655409 UEL655394:UEM655409 UOH655394:UOI655409 UYD655394:UYE655409 VHZ655394:VIA655409 VRV655394:VRW655409 WBR655394:WBS655409 WLN655394:WLO655409 WVJ655394:WVK655409 B720930:C720945 IX720930:IY720945 ST720930:SU720945 ACP720930:ACQ720945 AML720930:AMM720945 AWH720930:AWI720945 BGD720930:BGE720945 BPZ720930:BQA720945 BZV720930:BZW720945 CJR720930:CJS720945 CTN720930:CTO720945 DDJ720930:DDK720945 DNF720930:DNG720945 DXB720930:DXC720945 EGX720930:EGY720945 EQT720930:EQU720945 FAP720930:FAQ720945 FKL720930:FKM720945 FUH720930:FUI720945 GED720930:GEE720945 GNZ720930:GOA720945 GXV720930:GXW720945 HHR720930:HHS720945 HRN720930:HRO720945 IBJ720930:IBK720945 ILF720930:ILG720945 IVB720930:IVC720945 JEX720930:JEY720945 JOT720930:JOU720945 JYP720930:JYQ720945 KIL720930:KIM720945 KSH720930:KSI720945 LCD720930:LCE720945 LLZ720930:LMA720945 LVV720930:LVW720945 MFR720930:MFS720945 MPN720930:MPO720945 MZJ720930:MZK720945 NJF720930:NJG720945 NTB720930:NTC720945 OCX720930:OCY720945 OMT720930:OMU720945 OWP720930:OWQ720945 PGL720930:PGM720945 PQH720930:PQI720945 QAD720930:QAE720945 QJZ720930:QKA720945 QTV720930:QTW720945 RDR720930:RDS720945 RNN720930:RNO720945 RXJ720930:RXK720945 SHF720930:SHG720945 SRB720930:SRC720945 TAX720930:TAY720945 TKT720930:TKU720945 TUP720930:TUQ720945 UEL720930:UEM720945 UOH720930:UOI720945 UYD720930:UYE720945 VHZ720930:VIA720945 VRV720930:VRW720945 WBR720930:WBS720945 WLN720930:WLO720945 WVJ720930:WVK720945 B786466:C786481 IX786466:IY786481 ST786466:SU786481 ACP786466:ACQ786481 AML786466:AMM786481 AWH786466:AWI786481 BGD786466:BGE786481 BPZ786466:BQA786481 BZV786466:BZW786481 CJR786466:CJS786481 CTN786466:CTO786481 DDJ786466:DDK786481 DNF786466:DNG786481 DXB786466:DXC786481 EGX786466:EGY786481 EQT786466:EQU786481 FAP786466:FAQ786481 FKL786466:FKM786481 FUH786466:FUI786481 GED786466:GEE786481 GNZ786466:GOA786481 GXV786466:GXW786481 HHR786466:HHS786481 HRN786466:HRO786481 IBJ786466:IBK786481 ILF786466:ILG786481 IVB786466:IVC786481 JEX786466:JEY786481 JOT786466:JOU786481 JYP786466:JYQ786481 KIL786466:KIM786481 KSH786466:KSI786481 LCD786466:LCE786481 LLZ786466:LMA786481 LVV786466:LVW786481 MFR786466:MFS786481 MPN786466:MPO786481 MZJ786466:MZK786481 NJF786466:NJG786481 NTB786466:NTC786481 OCX786466:OCY786481 OMT786466:OMU786481 OWP786466:OWQ786481 PGL786466:PGM786481 PQH786466:PQI786481 QAD786466:QAE786481 QJZ786466:QKA786481 QTV786466:QTW786481 RDR786466:RDS786481 RNN786466:RNO786481 RXJ786466:RXK786481 SHF786466:SHG786481 SRB786466:SRC786481 TAX786466:TAY786481 TKT786466:TKU786481 TUP786466:TUQ786481 UEL786466:UEM786481 UOH786466:UOI786481 UYD786466:UYE786481 VHZ786466:VIA786481 VRV786466:VRW786481 WBR786466:WBS786481 WLN786466:WLO786481 WVJ786466:WVK786481 B852002:C852017 IX852002:IY852017 ST852002:SU852017 ACP852002:ACQ852017 AML852002:AMM852017 AWH852002:AWI852017 BGD852002:BGE852017 BPZ852002:BQA852017 BZV852002:BZW852017 CJR852002:CJS852017 CTN852002:CTO852017 DDJ852002:DDK852017 DNF852002:DNG852017 DXB852002:DXC852017 EGX852002:EGY852017 EQT852002:EQU852017 FAP852002:FAQ852017 FKL852002:FKM852017 FUH852002:FUI852017 GED852002:GEE852017 GNZ852002:GOA852017 GXV852002:GXW852017 HHR852002:HHS852017 HRN852002:HRO852017 IBJ852002:IBK852017 ILF852002:ILG852017 IVB852002:IVC852017 JEX852002:JEY852017 JOT852002:JOU852017 JYP852002:JYQ852017 KIL852002:KIM852017 KSH852002:KSI852017 LCD852002:LCE852017 LLZ852002:LMA852017 LVV852002:LVW852017 MFR852002:MFS852017 MPN852002:MPO852017 MZJ852002:MZK852017 NJF852002:NJG852017 NTB852002:NTC852017 OCX852002:OCY852017 OMT852002:OMU852017 OWP852002:OWQ852017 PGL852002:PGM852017 PQH852002:PQI852017 QAD852002:QAE852017 QJZ852002:QKA852017 QTV852002:QTW852017 RDR852002:RDS852017 RNN852002:RNO852017 RXJ852002:RXK852017 SHF852002:SHG852017 SRB852002:SRC852017 TAX852002:TAY852017 TKT852002:TKU852017 TUP852002:TUQ852017 UEL852002:UEM852017 UOH852002:UOI852017 UYD852002:UYE852017 VHZ852002:VIA852017 VRV852002:VRW852017 WBR852002:WBS852017 WLN852002:WLO852017 WVJ852002:WVK852017 B917538:C917553 IX917538:IY917553 ST917538:SU917553 ACP917538:ACQ917553 AML917538:AMM917553 AWH917538:AWI917553 BGD917538:BGE917553 BPZ917538:BQA917553 BZV917538:BZW917553 CJR917538:CJS917553 CTN917538:CTO917553 DDJ917538:DDK917553 DNF917538:DNG917553 DXB917538:DXC917553 EGX917538:EGY917553 EQT917538:EQU917553 FAP917538:FAQ917553 FKL917538:FKM917553 FUH917538:FUI917553 GED917538:GEE917553 GNZ917538:GOA917553 GXV917538:GXW917553 HHR917538:HHS917553 HRN917538:HRO917553 IBJ917538:IBK917553 ILF917538:ILG917553 IVB917538:IVC917553 JEX917538:JEY917553 JOT917538:JOU917553 JYP917538:JYQ917553 KIL917538:KIM917553 KSH917538:KSI917553 LCD917538:LCE917553 LLZ917538:LMA917553 LVV917538:LVW917553 MFR917538:MFS917553 MPN917538:MPO917553 MZJ917538:MZK917553 NJF917538:NJG917553 NTB917538:NTC917553 OCX917538:OCY917553 OMT917538:OMU917553 OWP917538:OWQ917553 PGL917538:PGM917553 PQH917538:PQI917553 QAD917538:QAE917553 QJZ917538:QKA917553 QTV917538:QTW917553 RDR917538:RDS917553 RNN917538:RNO917553 RXJ917538:RXK917553 SHF917538:SHG917553 SRB917538:SRC917553 TAX917538:TAY917553 TKT917538:TKU917553 TUP917538:TUQ917553 UEL917538:UEM917553 UOH917538:UOI917553 UYD917538:UYE917553 VHZ917538:VIA917553 VRV917538:VRW917553 WBR917538:WBS917553 WLN917538:WLO917553 WVJ917538:WVK917553 B983074:C983089 IX983074:IY983089 ST983074:SU983089 ACP983074:ACQ983089 AML983074:AMM983089 AWH983074:AWI983089 BGD983074:BGE983089 BPZ983074:BQA983089 BZV983074:BZW983089 CJR983074:CJS983089 CTN983074:CTO983089 DDJ983074:DDK983089 DNF983074:DNG983089 DXB983074:DXC983089 EGX983074:EGY983089 EQT983074:EQU983089 FAP983074:FAQ983089 FKL983074:FKM983089 FUH983074:FUI983089 GED983074:GEE983089 GNZ983074:GOA983089 GXV983074:GXW983089 HHR983074:HHS983089 HRN983074:HRO983089 IBJ983074:IBK983089 ILF983074:ILG983089 IVB983074:IVC983089 JEX983074:JEY983089 JOT983074:JOU983089 JYP983074:JYQ983089 KIL983074:KIM983089 KSH983074:KSI983089 LCD983074:LCE983089 LLZ983074:LMA983089 LVV983074:LVW983089 MFR983074:MFS983089 MPN983074:MPO983089 MZJ983074:MZK983089 NJF983074:NJG983089 NTB983074:NTC983089 OCX983074:OCY983089 OMT983074:OMU983089 OWP983074:OWQ983089 PGL983074:PGM983089 PQH983074:PQI983089 QAD983074:QAE983089 QJZ983074:QKA983089 QTV983074:QTW983089 RDR983074:RDS983089 RNN983074:RNO983089 RXJ983074:RXK983089 SHF983074:SHG983089 SRB983074:SRC983089 TAX983074:TAY983089 TKT983074:TKU983089 TUP983074:TUQ983089 UEL983074:UEM983089 UOH983074:UOI983089 UYD983074:UYE983089 VHZ983074:VIA983089 VRV983074:VRW983089 WBR983074:WBS983089 WLN983074:WLO983089 WVJ983074:WVK983089"/>
  </dataValidations>
  <printOptions horizontalCentered="1"/>
  <pageMargins left="0.551181102362205" right="0.551181102362205" top="0.393700787401575" bottom="0.393700787401575" header="0.511811023622047" footer="0.511811023622047"/>
  <pageSetup paperSize="1"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M10" sqref="M10"/>
    </sheetView>
  </sheetViews>
  <sheetFormatPr defaultColWidth="9" defaultRowHeight="12.75"/>
  <cols>
    <col min="1" max="1" width="3.57142857142857" style="3" customWidth="1"/>
    <col min="2" max="2" width="7.28571428571429" style="3" customWidth="1"/>
    <col min="3" max="3" width="21.8571428571429" style="3" customWidth="1"/>
    <col min="4" max="4" width="22.7142857142857" style="3" customWidth="1"/>
    <col min="5" max="5" width="9.71428571428571" style="2" customWidth="1"/>
    <col min="6" max="6" width="10.4285714285714" style="2" customWidth="1"/>
    <col min="7" max="8" width="11.8571428571429" style="2" customWidth="1"/>
    <col min="9" max="9" width="14.8571428571429" style="3" customWidth="1"/>
    <col min="10" max="10" width="14.7142857142857" style="3" customWidth="1"/>
    <col min="11" max="11" width="9.14285714285714" style="3"/>
    <col min="12" max="12" width="20" style="3" customWidth="1"/>
    <col min="13" max="16384" width="9.14285714285714" style="3"/>
  </cols>
  <sheetData>
    <row r="1" ht="33" customHeight="1" spans="1:10">
      <c r="A1" s="4" t="s">
        <v>0</v>
      </c>
      <c r="B1" s="5"/>
      <c r="C1" s="5"/>
      <c r="D1" s="5"/>
      <c r="E1" s="5"/>
      <c r="F1" s="5"/>
      <c r="G1" s="5"/>
      <c r="H1" s="5"/>
      <c r="I1" s="5"/>
      <c r="J1" s="5"/>
    </row>
    <row r="2" s="1" customFormat="1" ht="27" customHeight="1" spans="1:10">
      <c r="A2" s="1" t="s">
        <v>1</v>
      </c>
      <c r="E2" s="6" t="s">
        <v>202</v>
      </c>
      <c r="F2" s="6"/>
      <c r="G2" s="6"/>
      <c r="H2" s="6"/>
      <c r="I2" s="6"/>
      <c r="J2" s="6"/>
    </row>
    <row r="3" s="2" customFormat="1" ht="42" customHeight="1" spans="1:10">
      <c r="A3" s="7" t="s">
        <v>3</v>
      </c>
      <c r="B3" s="7" t="s">
        <v>4</v>
      </c>
      <c r="C3" s="7" t="s">
        <v>5</v>
      </c>
      <c r="D3" s="8" t="s">
        <v>6</v>
      </c>
      <c r="E3" s="7" t="s">
        <v>7</v>
      </c>
      <c r="F3" s="7" t="s">
        <v>8</v>
      </c>
      <c r="G3" s="7" t="s">
        <v>9</v>
      </c>
      <c r="H3" s="7" t="s">
        <v>10</v>
      </c>
      <c r="I3" s="7" t="s">
        <v>11</v>
      </c>
      <c r="J3" s="7" t="s">
        <v>12</v>
      </c>
    </row>
    <row r="4" ht="24.95" customHeight="1" spans="1:10">
      <c r="A4" s="9">
        <v>1</v>
      </c>
      <c r="B4" s="10" t="s">
        <v>203</v>
      </c>
      <c r="C4" s="11" t="s">
        <v>204</v>
      </c>
      <c r="D4" s="12" t="s">
        <v>205</v>
      </c>
      <c r="E4" s="13" t="s">
        <v>16</v>
      </c>
      <c r="F4" s="14" t="s">
        <v>17</v>
      </c>
      <c r="G4" s="15">
        <v>1065</v>
      </c>
      <c r="H4" s="15"/>
      <c r="I4" s="28" t="s">
        <v>206</v>
      </c>
      <c r="J4" s="9"/>
    </row>
    <row r="5" ht="24.95" customHeight="1" spans="1:10">
      <c r="A5" s="9">
        <v>2</v>
      </c>
      <c r="B5" s="10" t="s">
        <v>207</v>
      </c>
      <c r="C5" s="11" t="s">
        <v>208</v>
      </c>
      <c r="D5" s="12" t="s">
        <v>209</v>
      </c>
      <c r="E5" s="13" t="s">
        <v>16</v>
      </c>
      <c r="F5" s="14" t="s">
        <v>17</v>
      </c>
      <c r="G5" s="15">
        <v>1065</v>
      </c>
      <c r="H5" s="15"/>
      <c r="I5" s="28" t="s">
        <v>210</v>
      </c>
      <c r="J5" s="9"/>
    </row>
    <row r="6" ht="24.95" customHeight="1" spans="1:10">
      <c r="A6" s="9">
        <v>3</v>
      </c>
      <c r="B6" s="10" t="s">
        <v>211</v>
      </c>
      <c r="C6" s="16" t="s">
        <v>212</v>
      </c>
      <c r="D6" s="12" t="s">
        <v>213</v>
      </c>
      <c r="E6" s="13" t="s">
        <v>16</v>
      </c>
      <c r="F6" s="14" t="s">
        <v>17</v>
      </c>
      <c r="G6" s="15">
        <v>1065</v>
      </c>
      <c r="H6" s="15"/>
      <c r="I6" s="28" t="s">
        <v>214</v>
      </c>
      <c r="J6" s="9"/>
    </row>
    <row r="7" ht="24.95" customHeight="1" spans="1:10">
      <c r="A7" s="9">
        <v>4</v>
      </c>
      <c r="B7" s="10" t="s">
        <v>215</v>
      </c>
      <c r="C7" s="16" t="s">
        <v>216</v>
      </c>
      <c r="D7" s="12" t="s">
        <v>217</v>
      </c>
      <c r="E7" s="13" t="s">
        <v>16</v>
      </c>
      <c r="F7" s="14" t="s">
        <v>17</v>
      </c>
      <c r="G7" s="15">
        <v>1065</v>
      </c>
      <c r="H7" s="15"/>
      <c r="I7" s="28" t="s">
        <v>218</v>
      </c>
      <c r="J7" s="9"/>
    </row>
    <row r="8" ht="24.95" customHeight="1" spans="1:10">
      <c r="A8" s="9">
        <v>5</v>
      </c>
      <c r="B8" s="17" t="s">
        <v>219</v>
      </c>
      <c r="C8" s="18" t="s">
        <v>220</v>
      </c>
      <c r="D8" s="12" t="s">
        <v>221</v>
      </c>
      <c r="E8" s="13" t="s">
        <v>16</v>
      </c>
      <c r="F8" s="14" t="s">
        <v>17</v>
      </c>
      <c r="G8" s="15">
        <v>1065</v>
      </c>
      <c r="H8" s="15"/>
      <c r="I8" s="29" t="s">
        <v>222</v>
      </c>
      <c r="J8" s="9"/>
    </row>
    <row r="9" ht="24.95" customHeight="1" spans="1:10">
      <c r="A9" s="9">
        <v>6</v>
      </c>
      <c r="B9" s="10" t="s">
        <v>223</v>
      </c>
      <c r="C9" s="16" t="s">
        <v>224</v>
      </c>
      <c r="D9" s="12" t="s">
        <v>225</v>
      </c>
      <c r="E9" s="13" t="s">
        <v>16</v>
      </c>
      <c r="F9" s="14" t="s">
        <v>17</v>
      </c>
      <c r="G9" s="15">
        <v>1065</v>
      </c>
      <c r="H9" s="15"/>
      <c r="I9" s="28" t="s">
        <v>226</v>
      </c>
      <c r="J9" s="9"/>
    </row>
    <row r="10" ht="24.95" customHeight="1" spans="1:10">
      <c r="A10" s="9">
        <v>7</v>
      </c>
      <c r="B10" s="10" t="s">
        <v>227</v>
      </c>
      <c r="C10" s="16" t="s">
        <v>228</v>
      </c>
      <c r="D10" s="12" t="s">
        <v>229</v>
      </c>
      <c r="E10" s="13" t="s">
        <v>16</v>
      </c>
      <c r="F10" s="14" t="s">
        <v>17</v>
      </c>
      <c r="G10" s="15">
        <v>1065</v>
      </c>
      <c r="H10" s="15"/>
      <c r="I10" s="28" t="s">
        <v>230</v>
      </c>
      <c r="J10" s="9"/>
    </row>
    <row r="11" ht="24.95" customHeight="1" spans="1:10">
      <c r="A11" s="9">
        <v>8</v>
      </c>
      <c r="B11" s="10" t="s">
        <v>231</v>
      </c>
      <c r="C11" s="16" t="s">
        <v>232</v>
      </c>
      <c r="D11" s="12" t="s">
        <v>233</v>
      </c>
      <c r="E11" s="13" t="s">
        <v>16</v>
      </c>
      <c r="F11" s="14" t="s">
        <v>17</v>
      </c>
      <c r="G11" s="15">
        <v>1065</v>
      </c>
      <c r="H11" s="15"/>
      <c r="I11" s="28" t="s">
        <v>234</v>
      </c>
      <c r="J11" s="9"/>
    </row>
    <row r="12" ht="24.95" customHeight="1" spans="1:10">
      <c r="A12" s="9">
        <v>9</v>
      </c>
      <c r="B12" s="10" t="s">
        <v>235</v>
      </c>
      <c r="C12" s="16" t="s">
        <v>236</v>
      </c>
      <c r="D12" s="12" t="s">
        <v>237</v>
      </c>
      <c r="E12" s="13" t="s">
        <v>16</v>
      </c>
      <c r="F12" s="14" t="s">
        <v>17</v>
      </c>
      <c r="G12" s="15">
        <v>1065</v>
      </c>
      <c r="H12" s="15"/>
      <c r="I12" s="28" t="s">
        <v>238</v>
      </c>
      <c r="J12" s="9"/>
    </row>
    <row r="13" ht="24.95" customHeight="1" spans="1:10">
      <c r="A13" s="9">
        <v>10</v>
      </c>
      <c r="B13" s="10" t="s">
        <v>239</v>
      </c>
      <c r="C13" s="16" t="s">
        <v>240</v>
      </c>
      <c r="D13" s="12" t="s">
        <v>241</v>
      </c>
      <c r="E13" s="13" t="s">
        <v>16</v>
      </c>
      <c r="F13" s="14" t="s">
        <v>17</v>
      </c>
      <c r="G13" s="15">
        <v>1065</v>
      </c>
      <c r="H13" s="15"/>
      <c r="I13" s="16" t="s">
        <v>242</v>
      </c>
      <c r="J13" s="9"/>
    </row>
    <row r="14" ht="24.95" customHeight="1" spans="1:10">
      <c r="A14" s="9">
        <v>11</v>
      </c>
      <c r="B14" s="19" t="s">
        <v>243</v>
      </c>
      <c r="C14" s="16" t="s">
        <v>244</v>
      </c>
      <c r="D14" s="12" t="s">
        <v>245</v>
      </c>
      <c r="E14" s="13" t="s">
        <v>16</v>
      </c>
      <c r="F14" s="14" t="s">
        <v>17</v>
      </c>
      <c r="G14" s="15">
        <v>1065</v>
      </c>
      <c r="H14" s="15"/>
      <c r="I14" s="28" t="s">
        <v>246</v>
      </c>
      <c r="J14" s="9"/>
    </row>
    <row r="15" ht="24.95" customHeight="1" spans="1:10">
      <c r="A15" s="9">
        <v>12</v>
      </c>
      <c r="B15" s="10" t="s">
        <v>247</v>
      </c>
      <c r="C15" s="16" t="s">
        <v>248</v>
      </c>
      <c r="D15" s="12" t="s">
        <v>249</v>
      </c>
      <c r="E15" s="13" t="s">
        <v>16</v>
      </c>
      <c r="F15" s="14" t="s">
        <v>17</v>
      </c>
      <c r="G15" s="15">
        <v>1065</v>
      </c>
      <c r="H15" s="15"/>
      <c r="I15" s="28" t="s">
        <v>250</v>
      </c>
      <c r="J15" s="9"/>
    </row>
    <row r="16" ht="24.95" customHeight="1" spans="1:10">
      <c r="A16" s="9">
        <v>13</v>
      </c>
      <c r="B16" s="10" t="s">
        <v>251</v>
      </c>
      <c r="C16" s="16" t="s">
        <v>252</v>
      </c>
      <c r="D16" s="12" t="s">
        <v>253</v>
      </c>
      <c r="E16" s="13" t="s">
        <v>16</v>
      </c>
      <c r="F16" s="14" t="s">
        <v>17</v>
      </c>
      <c r="G16" s="15">
        <v>1065</v>
      </c>
      <c r="H16" s="15"/>
      <c r="I16" s="28" t="s">
        <v>254</v>
      </c>
      <c r="J16" s="9"/>
    </row>
    <row r="17" ht="24.95" customHeight="1" spans="1:10">
      <c r="A17" s="9">
        <v>14</v>
      </c>
      <c r="B17" s="20" t="s">
        <v>255</v>
      </c>
      <c r="C17" s="16" t="s">
        <v>256</v>
      </c>
      <c r="D17" s="12" t="s">
        <v>257</v>
      </c>
      <c r="E17" s="13" t="s">
        <v>16</v>
      </c>
      <c r="F17" s="14" t="s">
        <v>17</v>
      </c>
      <c r="G17" s="15">
        <v>1065</v>
      </c>
      <c r="H17" s="15"/>
      <c r="I17" s="28" t="s">
        <v>258</v>
      </c>
      <c r="J17" s="9"/>
    </row>
    <row r="18" ht="24.95" customHeight="1" spans="1:10">
      <c r="A18" s="9">
        <v>15</v>
      </c>
      <c r="B18" s="10" t="s">
        <v>259</v>
      </c>
      <c r="C18" s="16" t="s">
        <v>260</v>
      </c>
      <c r="D18" s="12" t="s">
        <v>261</v>
      </c>
      <c r="E18" s="13" t="s">
        <v>16</v>
      </c>
      <c r="F18" s="14" t="s">
        <v>17</v>
      </c>
      <c r="G18" s="15">
        <v>1065</v>
      </c>
      <c r="H18" s="15"/>
      <c r="I18" s="28" t="s">
        <v>262</v>
      </c>
      <c r="J18" s="9"/>
    </row>
    <row r="19" ht="24.95" customHeight="1" spans="1:10">
      <c r="A19" s="9">
        <v>16</v>
      </c>
      <c r="B19" s="10" t="s">
        <v>263</v>
      </c>
      <c r="C19" s="16" t="s">
        <v>264</v>
      </c>
      <c r="D19" s="12" t="s">
        <v>265</v>
      </c>
      <c r="E19" s="13" t="s">
        <v>16</v>
      </c>
      <c r="F19" s="14" t="s">
        <v>17</v>
      </c>
      <c r="G19" s="15">
        <v>1065</v>
      </c>
      <c r="H19" s="15"/>
      <c r="I19" s="28" t="s">
        <v>266</v>
      </c>
      <c r="J19" s="9"/>
    </row>
    <row r="20" ht="24.95" customHeight="1" spans="1:10">
      <c r="A20" s="9">
        <v>17</v>
      </c>
      <c r="B20" s="10" t="s">
        <v>267</v>
      </c>
      <c r="C20" s="16" t="s">
        <v>268</v>
      </c>
      <c r="D20" s="12" t="s">
        <v>269</v>
      </c>
      <c r="E20" s="13" t="s">
        <v>16</v>
      </c>
      <c r="F20" s="14" t="s">
        <v>17</v>
      </c>
      <c r="G20" s="15">
        <v>1065</v>
      </c>
      <c r="H20" s="15"/>
      <c r="I20" s="28" t="s">
        <v>270</v>
      </c>
      <c r="J20" s="9"/>
    </row>
    <row r="21" ht="24.95" customHeight="1" spans="1:10">
      <c r="A21" s="9">
        <v>18</v>
      </c>
      <c r="B21" s="10" t="s">
        <v>271</v>
      </c>
      <c r="C21" s="16" t="s">
        <v>272</v>
      </c>
      <c r="D21" s="12" t="s">
        <v>273</v>
      </c>
      <c r="E21" s="13" t="s">
        <v>16</v>
      </c>
      <c r="F21" s="14" t="s">
        <v>17</v>
      </c>
      <c r="G21" s="15">
        <v>1065</v>
      </c>
      <c r="H21" s="15"/>
      <c r="I21" s="28" t="s">
        <v>274</v>
      </c>
      <c r="J21" s="9"/>
    </row>
    <row r="22" ht="24.95" customHeight="1" spans="1:10">
      <c r="A22" s="9">
        <v>19</v>
      </c>
      <c r="B22" s="10" t="s">
        <v>275</v>
      </c>
      <c r="C22" s="16" t="s">
        <v>276</v>
      </c>
      <c r="D22" s="12" t="s">
        <v>277</v>
      </c>
      <c r="E22" s="13" t="s">
        <v>16</v>
      </c>
      <c r="F22" s="14" t="s">
        <v>17</v>
      </c>
      <c r="G22" s="15">
        <v>1065</v>
      </c>
      <c r="H22" s="15"/>
      <c r="I22" s="28" t="s">
        <v>278</v>
      </c>
      <c r="J22" s="9"/>
    </row>
    <row r="23" ht="24.95" customHeight="1" spans="1:10">
      <c r="A23" s="9">
        <v>20</v>
      </c>
      <c r="B23" s="10" t="s">
        <v>279</v>
      </c>
      <c r="C23" s="16" t="s">
        <v>280</v>
      </c>
      <c r="D23" s="12" t="s">
        <v>281</v>
      </c>
      <c r="E23" s="13" t="s">
        <v>16</v>
      </c>
      <c r="F23" s="14" t="s">
        <v>17</v>
      </c>
      <c r="G23" s="15">
        <v>1065</v>
      </c>
      <c r="H23" s="15"/>
      <c r="I23" s="28" t="s">
        <v>282</v>
      </c>
      <c r="J23" s="9"/>
    </row>
    <row r="24" ht="24.95" customHeight="1" spans="1:10">
      <c r="A24" s="9">
        <v>21</v>
      </c>
      <c r="B24" s="10" t="s">
        <v>283</v>
      </c>
      <c r="C24" s="16" t="s">
        <v>284</v>
      </c>
      <c r="D24" s="12" t="s">
        <v>285</v>
      </c>
      <c r="E24" s="13" t="s">
        <v>16</v>
      </c>
      <c r="F24" s="14" t="s">
        <v>17</v>
      </c>
      <c r="G24" s="15">
        <v>1065</v>
      </c>
      <c r="H24" s="15"/>
      <c r="I24" s="28" t="s">
        <v>286</v>
      </c>
      <c r="J24" s="9"/>
    </row>
    <row r="25" ht="24.95" customHeight="1" spans="1:10">
      <c r="A25" s="9">
        <v>22</v>
      </c>
      <c r="B25" s="10" t="s">
        <v>287</v>
      </c>
      <c r="C25" s="16" t="s">
        <v>288</v>
      </c>
      <c r="D25" s="12" t="s">
        <v>289</v>
      </c>
      <c r="E25" s="13" t="s">
        <v>16</v>
      </c>
      <c r="F25" s="14" t="s">
        <v>17</v>
      </c>
      <c r="G25" s="15">
        <v>1065</v>
      </c>
      <c r="H25" s="15"/>
      <c r="I25" s="28" t="s">
        <v>290</v>
      </c>
      <c r="J25" s="9"/>
    </row>
    <row r="26" ht="24.95" customHeight="1" spans="1:10">
      <c r="A26" s="9">
        <v>23</v>
      </c>
      <c r="B26" s="17" t="s">
        <v>291</v>
      </c>
      <c r="C26" s="21" t="s">
        <v>292</v>
      </c>
      <c r="D26" s="12" t="s">
        <v>293</v>
      </c>
      <c r="E26" s="13" t="s">
        <v>16</v>
      </c>
      <c r="F26" s="14" t="s">
        <v>17</v>
      </c>
      <c r="G26" s="15">
        <v>1065</v>
      </c>
      <c r="H26" s="15"/>
      <c r="I26" s="30" t="s">
        <v>294</v>
      </c>
      <c r="J26" s="9"/>
    </row>
    <row r="27" ht="24.95" customHeight="1" spans="1:10">
      <c r="A27" s="9">
        <v>24</v>
      </c>
      <c r="B27" s="10" t="s">
        <v>295</v>
      </c>
      <c r="C27" s="22" t="s">
        <v>296</v>
      </c>
      <c r="D27" s="12" t="s">
        <v>297</v>
      </c>
      <c r="E27" s="13" t="s">
        <v>16</v>
      </c>
      <c r="F27" s="14" t="s">
        <v>17</v>
      </c>
      <c r="G27" s="15">
        <v>1065</v>
      </c>
      <c r="H27" s="15"/>
      <c r="I27" s="31" t="s">
        <v>298</v>
      </c>
      <c r="J27" s="9"/>
    </row>
    <row r="28" ht="24.95" customHeight="1" spans="1:10">
      <c r="A28" s="9">
        <v>25</v>
      </c>
      <c r="B28" s="10" t="s">
        <v>299</v>
      </c>
      <c r="C28" s="16" t="s">
        <v>300</v>
      </c>
      <c r="D28" s="12" t="s">
        <v>301</v>
      </c>
      <c r="E28" s="13" t="s">
        <v>16</v>
      </c>
      <c r="F28" s="14" t="s">
        <v>17</v>
      </c>
      <c r="G28" s="15">
        <v>1065</v>
      </c>
      <c r="H28" s="15"/>
      <c r="I28" s="28" t="s">
        <v>302</v>
      </c>
      <c r="J28" s="9"/>
    </row>
    <row r="29" ht="24.95" customHeight="1" spans="1:10">
      <c r="A29" s="9">
        <v>26</v>
      </c>
      <c r="B29" s="10" t="s">
        <v>303</v>
      </c>
      <c r="C29" s="16" t="s">
        <v>304</v>
      </c>
      <c r="D29" s="12" t="s">
        <v>305</v>
      </c>
      <c r="E29" s="13" t="s">
        <v>16</v>
      </c>
      <c r="F29" s="14" t="s">
        <v>17</v>
      </c>
      <c r="G29" s="15">
        <v>1065</v>
      </c>
      <c r="H29" s="15"/>
      <c r="I29" s="28" t="s">
        <v>306</v>
      </c>
      <c r="J29" s="9"/>
    </row>
    <row r="30" ht="24.95" customHeight="1" spans="1:10">
      <c r="A30" s="9">
        <v>27</v>
      </c>
      <c r="B30" s="10" t="s">
        <v>307</v>
      </c>
      <c r="C30" s="16" t="s">
        <v>308</v>
      </c>
      <c r="D30" s="12" t="s">
        <v>309</v>
      </c>
      <c r="E30" s="13" t="s">
        <v>16</v>
      </c>
      <c r="F30" s="14" t="s">
        <v>17</v>
      </c>
      <c r="G30" s="15">
        <v>1065</v>
      </c>
      <c r="H30" s="15"/>
      <c r="I30" s="28" t="s">
        <v>310</v>
      </c>
      <c r="J30" s="9"/>
    </row>
    <row r="31" ht="24.95" customHeight="1" spans="1:10">
      <c r="A31" s="9">
        <v>28</v>
      </c>
      <c r="B31" s="10" t="s">
        <v>311</v>
      </c>
      <c r="C31" s="16" t="s">
        <v>312</v>
      </c>
      <c r="D31" s="12" t="s">
        <v>313</v>
      </c>
      <c r="E31" s="13" t="s">
        <v>16</v>
      </c>
      <c r="F31" s="14" t="s">
        <v>17</v>
      </c>
      <c r="G31" s="15">
        <v>1065</v>
      </c>
      <c r="H31" s="15"/>
      <c r="I31" s="28" t="s">
        <v>314</v>
      </c>
      <c r="J31" s="9"/>
    </row>
    <row r="32" ht="24.95" customHeight="1" spans="1:10">
      <c r="A32" s="9">
        <v>29</v>
      </c>
      <c r="B32" s="10" t="s">
        <v>315</v>
      </c>
      <c r="C32" s="16" t="s">
        <v>316</v>
      </c>
      <c r="D32" s="12" t="s">
        <v>317</v>
      </c>
      <c r="E32" s="13" t="s">
        <v>16</v>
      </c>
      <c r="F32" s="14" t="s">
        <v>17</v>
      </c>
      <c r="G32" s="15">
        <v>1065</v>
      </c>
      <c r="H32" s="15"/>
      <c r="I32" s="28" t="s">
        <v>318</v>
      </c>
      <c r="J32" s="9"/>
    </row>
    <row r="33" ht="24.95" customHeight="1" spans="1:10">
      <c r="A33" s="9">
        <v>30</v>
      </c>
      <c r="B33" s="10" t="s">
        <v>319</v>
      </c>
      <c r="C33" s="10" t="s">
        <v>320</v>
      </c>
      <c r="D33" s="12" t="s">
        <v>321</v>
      </c>
      <c r="E33" s="13" t="s">
        <v>16</v>
      </c>
      <c r="F33" s="14" t="s">
        <v>17</v>
      </c>
      <c r="G33" s="15">
        <v>1065</v>
      </c>
      <c r="H33" s="15"/>
      <c r="I33" s="28" t="s">
        <v>322</v>
      </c>
      <c r="J33" s="9"/>
    </row>
    <row r="34" ht="24.95" customHeight="1" spans="1:10">
      <c r="A34" s="9">
        <v>31</v>
      </c>
      <c r="B34" s="10" t="s">
        <v>323</v>
      </c>
      <c r="C34" s="10" t="s">
        <v>324</v>
      </c>
      <c r="D34" s="12" t="s">
        <v>325</v>
      </c>
      <c r="E34" s="13" t="s">
        <v>16</v>
      </c>
      <c r="F34" s="14" t="s">
        <v>17</v>
      </c>
      <c r="G34" s="15">
        <v>1065</v>
      </c>
      <c r="H34" s="15"/>
      <c r="I34" s="28" t="s">
        <v>326</v>
      </c>
      <c r="J34" s="9"/>
    </row>
    <row r="35" ht="24.95" customHeight="1" spans="1:10">
      <c r="A35" s="9">
        <v>32</v>
      </c>
      <c r="B35" s="10" t="s">
        <v>327</v>
      </c>
      <c r="C35" s="10" t="s">
        <v>328</v>
      </c>
      <c r="D35" s="12" t="s">
        <v>329</v>
      </c>
      <c r="E35" s="13" t="s">
        <v>16</v>
      </c>
      <c r="F35" s="14" t="s">
        <v>17</v>
      </c>
      <c r="G35" s="15">
        <v>1065</v>
      </c>
      <c r="H35" s="15"/>
      <c r="I35" s="28" t="s">
        <v>330</v>
      </c>
      <c r="J35" s="9"/>
    </row>
    <row r="36" ht="24.95" customHeight="1" spans="1:10">
      <c r="A36" s="9">
        <v>33</v>
      </c>
      <c r="B36" s="10" t="s">
        <v>331</v>
      </c>
      <c r="C36" s="10" t="s">
        <v>332</v>
      </c>
      <c r="D36" s="12" t="s">
        <v>333</v>
      </c>
      <c r="E36" s="13" t="s">
        <v>16</v>
      </c>
      <c r="F36" s="14" t="s">
        <v>17</v>
      </c>
      <c r="G36" s="15">
        <v>1065</v>
      </c>
      <c r="H36" s="15"/>
      <c r="I36" s="28" t="s">
        <v>334</v>
      </c>
      <c r="J36" s="9"/>
    </row>
    <row r="37" ht="24.95" customHeight="1" spans="1:10">
      <c r="A37" s="9">
        <v>34</v>
      </c>
      <c r="B37" s="10" t="s">
        <v>335</v>
      </c>
      <c r="C37" s="10" t="s">
        <v>336</v>
      </c>
      <c r="D37" s="12" t="s">
        <v>337</v>
      </c>
      <c r="E37" s="13" t="s">
        <v>16</v>
      </c>
      <c r="F37" s="14" t="s">
        <v>17</v>
      </c>
      <c r="G37" s="15">
        <v>1065</v>
      </c>
      <c r="H37" s="15"/>
      <c r="I37" s="28" t="s">
        <v>338</v>
      </c>
      <c r="J37" s="9"/>
    </row>
    <row r="38" ht="24.95" customHeight="1" spans="1:10">
      <c r="A38" s="9">
        <v>35</v>
      </c>
      <c r="B38" s="10" t="s">
        <v>339</v>
      </c>
      <c r="C38" s="10" t="s">
        <v>340</v>
      </c>
      <c r="D38" s="12" t="s">
        <v>341</v>
      </c>
      <c r="E38" s="13" t="s">
        <v>16</v>
      </c>
      <c r="F38" s="14" t="s">
        <v>17</v>
      </c>
      <c r="G38" s="15">
        <v>1065</v>
      </c>
      <c r="H38" s="15"/>
      <c r="I38" s="28" t="s">
        <v>342</v>
      </c>
      <c r="J38" s="9"/>
    </row>
    <row r="39" ht="24.95" customHeight="1" spans="1:10">
      <c r="A39" s="9">
        <v>36</v>
      </c>
      <c r="B39" s="10" t="s">
        <v>343</v>
      </c>
      <c r="C39" s="10" t="s">
        <v>344</v>
      </c>
      <c r="D39" s="12" t="s">
        <v>345</v>
      </c>
      <c r="E39" s="13" t="s">
        <v>16</v>
      </c>
      <c r="F39" s="14" t="s">
        <v>17</v>
      </c>
      <c r="G39" s="15">
        <v>1065</v>
      </c>
      <c r="H39" s="15"/>
      <c r="I39" s="28" t="s">
        <v>346</v>
      </c>
      <c r="J39" s="9"/>
    </row>
    <row r="40" ht="24.95" customHeight="1" spans="1:10">
      <c r="A40" s="9">
        <v>37</v>
      </c>
      <c r="B40" s="10" t="s">
        <v>347</v>
      </c>
      <c r="C40" s="10" t="s">
        <v>348</v>
      </c>
      <c r="D40" s="12" t="s">
        <v>349</v>
      </c>
      <c r="E40" s="13" t="s">
        <v>16</v>
      </c>
      <c r="F40" s="14" t="s">
        <v>17</v>
      </c>
      <c r="G40" s="15">
        <v>1065</v>
      </c>
      <c r="H40" s="15"/>
      <c r="I40" s="28" t="s">
        <v>350</v>
      </c>
      <c r="J40" s="9"/>
    </row>
    <row r="41" ht="24.95" customHeight="1" spans="1:10">
      <c r="A41" s="9">
        <v>38</v>
      </c>
      <c r="B41" s="10" t="s">
        <v>351</v>
      </c>
      <c r="C41" s="10" t="s">
        <v>352</v>
      </c>
      <c r="D41" s="12" t="s">
        <v>353</v>
      </c>
      <c r="E41" s="13" t="s">
        <v>16</v>
      </c>
      <c r="F41" s="14" t="s">
        <v>17</v>
      </c>
      <c r="G41" s="15">
        <v>1065</v>
      </c>
      <c r="H41" s="15"/>
      <c r="I41" s="28" t="s">
        <v>354</v>
      </c>
      <c r="J41" s="9"/>
    </row>
    <row r="42" ht="24.95" customHeight="1" spans="1:10">
      <c r="A42" s="9">
        <v>39</v>
      </c>
      <c r="B42" s="10" t="s">
        <v>355</v>
      </c>
      <c r="C42" s="10" t="s">
        <v>356</v>
      </c>
      <c r="D42" s="12" t="s">
        <v>357</v>
      </c>
      <c r="E42" s="13" t="s">
        <v>16</v>
      </c>
      <c r="F42" s="14" t="s">
        <v>17</v>
      </c>
      <c r="G42" s="15">
        <v>1065</v>
      </c>
      <c r="H42" s="15"/>
      <c r="I42" s="28" t="s">
        <v>358</v>
      </c>
      <c r="J42" s="9"/>
    </row>
    <row r="43" ht="24" customHeight="1" spans="1:10">
      <c r="A43" s="23" t="s">
        <v>199</v>
      </c>
      <c r="B43" s="24"/>
      <c r="C43" s="24"/>
      <c r="D43" s="24"/>
      <c r="E43" s="24"/>
      <c r="F43" s="24"/>
      <c r="G43" s="24"/>
      <c r="H43" s="24"/>
      <c r="I43" s="24"/>
      <c r="J43" s="24"/>
    </row>
    <row r="44" ht="45" customHeight="1" spans="1:10">
      <c r="A44" s="25" t="s">
        <v>200</v>
      </c>
      <c r="B44" s="25"/>
      <c r="C44" s="25"/>
      <c r="D44" s="25"/>
      <c r="E44" s="25"/>
      <c r="F44" s="25"/>
      <c r="G44" s="25"/>
      <c r="H44" s="25"/>
      <c r="I44" s="25"/>
      <c r="J44" s="25"/>
    </row>
    <row r="45" ht="8.1" customHeight="1" spans="1:10">
      <c r="A45" s="26"/>
      <c r="B45" s="26"/>
      <c r="C45" s="26"/>
      <c r="D45" s="26"/>
      <c r="E45" s="26"/>
      <c r="F45" s="26"/>
      <c r="G45" s="26"/>
      <c r="H45" s="26"/>
      <c r="I45" s="26"/>
      <c r="J45" s="26"/>
    </row>
    <row r="46" ht="23.1" customHeight="1" spans="1:10">
      <c r="A46" s="27" t="s">
        <v>359</v>
      </c>
      <c r="B46" s="27"/>
      <c r="C46" s="27"/>
      <c r="D46" s="27"/>
      <c r="E46" s="27"/>
      <c r="F46" s="27"/>
      <c r="G46" s="27"/>
      <c r="H46" s="27"/>
      <c r="I46" s="27"/>
      <c r="J46" s="27"/>
    </row>
  </sheetData>
  <mergeCells count="6">
    <mergeCell ref="A1:J1"/>
    <mergeCell ref="E2:J2"/>
    <mergeCell ref="A43:J43"/>
    <mergeCell ref="A44:J44"/>
    <mergeCell ref="A45:J45"/>
    <mergeCell ref="A46:J46"/>
  </mergeCells>
  <dataValidations count="2">
    <dataValidation allowBlank="1" showInputMessage="1" showErrorMessage="1" prompt="常安" sqref="B33:B42"/>
    <dataValidation allowBlank="1" showInputMessage="1" showErrorMessage="1" prompt="泰来&#10;" sqref="I65570:I65578 I131106:I131114 I196642:I196650 I262178:I262186 I327714:I327722 I393250:I393258 I458786:I458794 I524322:I524330 I589858:I589866 I655394:I655402 I720930:I720938 I786466:I786474 I852002:I852010 I917538:I917546 I983074:I983082 JE33:JE42 JE65570:JE65578 JE131106:JE131114 JE196642:JE196650 JE262178:JE262186 JE327714:JE327722 JE393250:JE393258 JE458786:JE458794 JE524322:JE524330 JE589858:JE589866 JE655394:JE655402 JE720930:JE720938 JE786466:JE786474 JE852002:JE852010 JE917538:JE917546 JE983074:JE983082 TA33:TA42 TA65570:TA65578 TA131106:TA131114 TA196642:TA196650 TA262178:TA262186 TA327714:TA327722 TA393250:TA393258 TA458786:TA458794 TA524322:TA524330 TA589858:TA589866 TA655394:TA655402 TA720930:TA720938 TA786466:TA786474 TA852002:TA852010 TA917538:TA917546 TA983074:TA983082 ACW33:ACW42 ACW65570:ACW65578 ACW131106:ACW131114 ACW196642:ACW196650 ACW262178:ACW262186 ACW327714:ACW327722 ACW393250:ACW393258 ACW458786:ACW458794 ACW524322:ACW524330 ACW589858:ACW589866 ACW655394:ACW655402 ACW720930:ACW720938 ACW786466:ACW786474 ACW852002:ACW852010 ACW917538:ACW917546 ACW983074:ACW983082 AMS33:AMS42 AMS65570:AMS65578 AMS131106:AMS131114 AMS196642:AMS196650 AMS262178:AMS262186 AMS327714:AMS327722 AMS393250:AMS393258 AMS458786:AMS458794 AMS524322:AMS524330 AMS589858:AMS589866 AMS655394:AMS655402 AMS720930:AMS720938 AMS786466:AMS786474 AMS852002:AMS852010 AMS917538:AMS917546 AMS983074:AMS983082 AWO33:AWO42 AWO65570:AWO65578 AWO131106:AWO131114 AWO196642:AWO196650 AWO262178:AWO262186 AWO327714:AWO327722 AWO393250:AWO393258 AWO458786:AWO458794 AWO524322:AWO524330 AWO589858:AWO589866 AWO655394:AWO655402 AWO720930:AWO720938 AWO786466:AWO786474 AWO852002:AWO852010 AWO917538:AWO917546 AWO983074:AWO983082 BGK33:BGK42 BGK65570:BGK65578 BGK131106:BGK131114 BGK196642:BGK196650 BGK262178:BGK262186 BGK327714:BGK327722 BGK393250:BGK393258 BGK458786:BGK458794 BGK524322:BGK524330 BGK589858:BGK589866 BGK655394:BGK655402 BGK720930:BGK720938 BGK786466:BGK786474 BGK852002:BGK852010 BGK917538:BGK917546 BGK983074:BGK983082 BQG33:BQG42 BQG65570:BQG65578 BQG131106:BQG131114 BQG196642:BQG196650 BQG262178:BQG262186 BQG327714:BQG327722 BQG393250:BQG393258 BQG458786:BQG458794 BQG524322:BQG524330 BQG589858:BQG589866 BQG655394:BQG655402 BQG720930:BQG720938 BQG786466:BQG786474 BQG852002:BQG852010 BQG917538:BQG917546 BQG983074:BQG983082 CAC33:CAC42 CAC65570:CAC65578 CAC131106:CAC131114 CAC196642:CAC196650 CAC262178:CAC262186 CAC327714:CAC327722 CAC393250:CAC393258 CAC458786:CAC458794 CAC524322:CAC524330 CAC589858:CAC589866 CAC655394:CAC655402 CAC720930:CAC720938 CAC786466:CAC786474 CAC852002:CAC852010 CAC917538:CAC917546 CAC983074:CAC983082 CJY33:CJY42 CJY65570:CJY65578 CJY131106:CJY131114 CJY196642:CJY196650 CJY262178:CJY262186 CJY327714:CJY327722 CJY393250:CJY393258 CJY458786:CJY458794 CJY524322:CJY524330 CJY589858:CJY589866 CJY655394:CJY655402 CJY720930:CJY720938 CJY786466:CJY786474 CJY852002:CJY852010 CJY917538:CJY917546 CJY983074:CJY983082 CTU33:CTU42 CTU65570:CTU65578 CTU131106:CTU131114 CTU196642:CTU196650 CTU262178:CTU262186 CTU327714:CTU327722 CTU393250:CTU393258 CTU458786:CTU458794 CTU524322:CTU524330 CTU589858:CTU589866 CTU655394:CTU655402 CTU720930:CTU720938 CTU786466:CTU786474 CTU852002:CTU852010 CTU917538:CTU917546 CTU983074:CTU983082 DDQ33:DDQ42 DDQ65570:DDQ65578 DDQ131106:DDQ131114 DDQ196642:DDQ196650 DDQ262178:DDQ262186 DDQ327714:DDQ327722 DDQ393250:DDQ393258 DDQ458786:DDQ458794 DDQ524322:DDQ524330 DDQ589858:DDQ589866 DDQ655394:DDQ655402 DDQ720930:DDQ720938 DDQ786466:DDQ786474 DDQ852002:DDQ852010 DDQ917538:DDQ917546 DDQ983074:DDQ983082 DNM33:DNM42 DNM65570:DNM65578 DNM131106:DNM131114 DNM196642:DNM196650 DNM262178:DNM262186 DNM327714:DNM327722 DNM393250:DNM393258 DNM458786:DNM458794 DNM524322:DNM524330 DNM589858:DNM589866 DNM655394:DNM655402 DNM720930:DNM720938 DNM786466:DNM786474 DNM852002:DNM852010 DNM917538:DNM917546 DNM983074:DNM983082 DXI33:DXI42 DXI65570:DXI65578 DXI131106:DXI131114 DXI196642:DXI196650 DXI262178:DXI262186 DXI327714:DXI327722 DXI393250:DXI393258 DXI458786:DXI458794 DXI524322:DXI524330 DXI589858:DXI589866 DXI655394:DXI655402 DXI720930:DXI720938 DXI786466:DXI786474 DXI852002:DXI852010 DXI917538:DXI917546 DXI983074:DXI983082 EHE33:EHE42 EHE65570:EHE65578 EHE131106:EHE131114 EHE196642:EHE196650 EHE262178:EHE262186 EHE327714:EHE327722 EHE393250:EHE393258 EHE458786:EHE458794 EHE524322:EHE524330 EHE589858:EHE589866 EHE655394:EHE655402 EHE720930:EHE720938 EHE786466:EHE786474 EHE852002:EHE852010 EHE917538:EHE917546 EHE983074:EHE983082 ERA33:ERA42 ERA65570:ERA65578 ERA131106:ERA131114 ERA196642:ERA196650 ERA262178:ERA262186 ERA327714:ERA327722 ERA393250:ERA393258 ERA458786:ERA458794 ERA524322:ERA524330 ERA589858:ERA589866 ERA655394:ERA655402 ERA720930:ERA720938 ERA786466:ERA786474 ERA852002:ERA852010 ERA917538:ERA917546 ERA983074:ERA983082 FAW33:FAW42 FAW65570:FAW65578 FAW131106:FAW131114 FAW196642:FAW196650 FAW262178:FAW262186 FAW327714:FAW327722 FAW393250:FAW393258 FAW458786:FAW458794 FAW524322:FAW524330 FAW589858:FAW589866 FAW655394:FAW655402 FAW720930:FAW720938 FAW786466:FAW786474 FAW852002:FAW852010 FAW917538:FAW917546 FAW983074:FAW983082 FKS33:FKS42 FKS65570:FKS65578 FKS131106:FKS131114 FKS196642:FKS196650 FKS262178:FKS262186 FKS327714:FKS327722 FKS393250:FKS393258 FKS458786:FKS458794 FKS524322:FKS524330 FKS589858:FKS589866 FKS655394:FKS655402 FKS720930:FKS720938 FKS786466:FKS786474 FKS852002:FKS852010 FKS917538:FKS917546 FKS983074:FKS983082 FUO33:FUO42 FUO65570:FUO65578 FUO131106:FUO131114 FUO196642:FUO196650 FUO262178:FUO262186 FUO327714:FUO327722 FUO393250:FUO393258 FUO458786:FUO458794 FUO524322:FUO524330 FUO589858:FUO589866 FUO655394:FUO655402 FUO720930:FUO720938 FUO786466:FUO786474 FUO852002:FUO852010 FUO917538:FUO917546 FUO983074:FUO983082 GEK33:GEK42 GEK65570:GEK65578 GEK131106:GEK131114 GEK196642:GEK196650 GEK262178:GEK262186 GEK327714:GEK327722 GEK393250:GEK393258 GEK458786:GEK458794 GEK524322:GEK524330 GEK589858:GEK589866 GEK655394:GEK655402 GEK720930:GEK720938 GEK786466:GEK786474 GEK852002:GEK852010 GEK917538:GEK917546 GEK983074:GEK983082 GOG33:GOG42 GOG65570:GOG65578 GOG131106:GOG131114 GOG196642:GOG196650 GOG262178:GOG262186 GOG327714:GOG327722 GOG393250:GOG393258 GOG458786:GOG458794 GOG524322:GOG524330 GOG589858:GOG589866 GOG655394:GOG655402 GOG720930:GOG720938 GOG786466:GOG786474 GOG852002:GOG852010 GOG917538:GOG917546 GOG983074:GOG983082 GYC33:GYC42 GYC65570:GYC65578 GYC131106:GYC131114 GYC196642:GYC196650 GYC262178:GYC262186 GYC327714:GYC327722 GYC393250:GYC393258 GYC458786:GYC458794 GYC524322:GYC524330 GYC589858:GYC589866 GYC655394:GYC655402 GYC720930:GYC720938 GYC786466:GYC786474 GYC852002:GYC852010 GYC917538:GYC917546 GYC983074:GYC983082 HHY33:HHY42 HHY65570:HHY65578 HHY131106:HHY131114 HHY196642:HHY196650 HHY262178:HHY262186 HHY327714:HHY327722 HHY393250:HHY393258 HHY458786:HHY458794 HHY524322:HHY524330 HHY589858:HHY589866 HHY655394:HHY655402 HHY720930:HHY720938 HHY786466:HHY786474 HHY852002:HHY852010 HHY917538:HHY917546 HHY983074:HHY983082 HRU33:HRU42 HRU65570:HRU65578 HRU131106:HRU131114 HRU196642:HRU196650 HRU262178:HRU262186 HRU327714:HRU327722 HRU393250:HRU393258 HRU458786:HRU458794 HRU524322:HRU524330 HRU589858:HRU589866 HRU655394:HRU655402 HRU720930:HRU720938 HRU786466:HRU786474 HRU852002:HRU852010 HRU917538:HRU917546 HRU983074:HRU983082 IBQ33:IBQ42 IBQ65570:IBQ65578 IBQ131106:IBQ131114 IBQ196642:IBQ196650 IBQ262178:IBQ262186 IBQ327714:IBQ327722 IBQ393250:IBQ393258 IBQ458786:IBQ458794 IBQ524322:IBQ524330 IBQ589858:IBQ589866 IBQ655394:IBQ655402 IBQ720930:IBQ720938 IBQ786466:IBQ786474 IBQ852002:IBQ852010 IBQ917538:IBQ917546 IBQ983074:IBQ983082 ILM33:ILM42 ILM65570:ILM65578 ILM131106:ILM131114 ILM196642:ILM196650 ILM262178:ILM262186 ILM327714:ILM327722 ILM393250:ILM393258 ILM458786:ILM458794 ILM524322:ILM524330 ILM589858:ILM589866 ILM655394:ILM655402 ILM720930:ILM720938 ILM786466:ILM786474 ILM852002:ILM852010 ILM917538:ILM917546 ILM983074:ILM983082 IVI33:IVI42 IVI65570:IVI65578 IVI131106:IVI131114 IVI196642:IVI196650 IVI262178:IVI262186 IVI327714:IVI327722 IVI393250:IVI393258 IVI458786:IVI458794 IVI524322:IVI524330 IVI589858:IVI589866 IVI655394:IVI655402 IVI720930:IVI720938 IVI786466:IVI786474 IVI852002:IVI852010 IVI917538:IVI917546 IVI983074:IVI983082 JFE33:JFE42 JFE65570:JFE65578 JFE131106:JFE131114 JFE196642:JFE196650 JFE262178:JFE262186 JFE327714:JFE327722 JFE393250:JFE393258 JFE458786:JFE458794 JFE524322:JFE524330 JFE589858:JFE589866 JFE655394:JFE655402 JFE720930:JFE720938 JFE786466:JFE786474 JFE852002:JFE852010 JFE917538:JFE917546 JFE983074:JFE983082 JPA33:JPA42 JPA65570:JPA65578 JPA131106:JPA131114 JPA196642:JPA196650 JPA262178:JPA262186 JPA327714:JPA327722 JPA393250:JPA393258 JPA458786:JPA458794 JPA524322:JPA524330 JPA589858:JPA589866 JPA655394:JPA655402 JPA720930:JPA720938 JPA786466:JPA786474 JPA852002:JPA852010 JPA917538:JPA917546 JPA983074:JPA983082 JYW33:JYW42 JYW65570:JYW65578 JYW131106:JYW131114 JYW196642:JYW196650 JYW262178:JYW262186 JYW327714:JYW327722 JYW393250:JYW393258 JYW458786:JYW458794 JYW524322:JYW524330 JYW589858:JYW589866 JYW655394:JYW655402 JYW720930:JYW720938 JYW786466:JYW786474 JYW852002:JYW852010 JYW917538:JYW917546 JYW983074:JYW983082 KIS33:KIS42 KIS65570:KIS65578 KIS131106:KIS131114 KIS196642:KIS196650 KIS262178:KIS262186 KIS327714:KIS327722 KIS393250:KIS393258 KIS458786:KIS458794 KIS524322:KIS524330 KIS589858:KIS589866 KIS655394:KIS655402 KIS720930:KIS720938 KIS786466:KIS786474 KIS852002:KIS852010 KIS917538:KIS917546 KIS983074:KIS983082 KSO33:KSO42 KSO65570:KSO65578 KSO131106:KSO131114 KSO196642:KSO196650 KSO262178:KSO262186 KSO327714:KSO327722 KSO393250:KSO393258 KSO458786:KSO458794 KSO524322:KSO524330 KSO589858:KSO589866 KSO655394:KSO655402 KSO720930:KSO720938 KSO786466:KSO786474 KSO852002:KSO852010 KSO917538:KSO917546 KSO983074:KSO983082 LCK33:LCK42 LCK65570:LCK65578 LCK131106:LCK131114 LCK196642:LCK196650 LCK262178:LCK262186 LCK327714:LCK327722 LCK393250:LCK393258 LCK458786:LCK458794 LCK524322:LCK524330 LCK589858:LCK589866 LCK655394:LCK655402 LCK720930:LCK720938 LCK786466:LCK786474 LCK852002:LCK852010 LCK917538:LCK917546 LCK983074:LCK983082 LMG33:LMG42 LMG65570:LMG65578 LMG131106:LMG131114 LMG196642:LMG196650 LMG262178:LMG262186 LMG327714:LMG327722 LMG393250:LMG393258 LMG458786:LMG458794 LMG524322:LMG524330 LMG589858:LMG589866 LMG655394:LMG655402 LMG720930:LMG720938 LMG786466:LMG786474 LMG852002:LMG852010 LMG917538:LMG917546 LMG983074:LMG983082 LWC33:LWC42 LWC65570:LWC65578 LWC131106:LWC131114 LWC196642:LWC196650 LWC262178:LWC262186 LWC327714:LWC327722 LWC393250:LWC393258 LWC458786:LWC458794 LWC524322:LWC524330 LWC589858:LWC589866 LWC655394:LWC655402 LWC720930:LWC720938 LWC786466:LWC786474 LWC852002:LWC852010 LWC917538:LWC917546 LWC983074:LWC983082 MFY33:MFY42 MFY65570:MFY65578 MFY131106:MFY131114 MFY196642:MFY196650 MFY262178:MFY262186 MFY327714:MFY327722 MFY393250:MFY393258 MFY458786:MFY458794 MFY524322:MFY524330 MFY589858:MFY589866 MFY655394:MFY655402 MFY720930:MFY720938 MFY786466:MFY786474 MFY852002:MFY852010 MFY917538:MFY917546 MFY983074:MFY983082 MPU33:MPU42 MPU65570:MPU65578 MPU131106:MPU131114 MPU196642:MPU196650 MPU262178:MPU262186 MPU327714:MPU327722 MPU393250:MPU393258 MPU458786:MPU458794 MPU524322:MPU524330 MPU589858:MPU589866 MPU655394:MPU655402 MPU720930:MPU720938 MPU786466:MPU786474 MPU852002:MPU852010 MPU917538:MPU917546 MPU983074:MPU983082 MZQ33:MZQ42 MZQ65570:MZQ65578 MZQ131106:MZQ131114 MZQ196642:MZQ196650 MZQ262178:MZQ262186 MZQ327714:MZQ327722 MZQ393250:MZQ393258 MZQ458786:MZQ458794 MZQ524322:MZQ524330 MZQ589858:MZQ589866 MZQ655394:MZQ655402 MZQ720930:MZQ720938 MZQ786466:MZQ786474 MZQ852002:MZQ852010 MZQ917538:MZQ917546 MZQ983074:MZQ983082 NJM33:NJM42 NJM65570:NJM65578 NJM131106:NJM131114 NJM196642:NJM196650 NJM262178:NJM262186 NJM327714:NJM327722 NJM393250:NJM393258 NJM458786:NJM458794 NJM524322:NJM524330 NJM589858:NJM589866 NJM655394:NJM655402 NJM720930:NJM720938 NJM786466:NJM786474 NJM852002:NJM852010 NJM917538:NJM917546 NJM983074:NJM983082 NTI33:NTI42 NTI65570:NTI65578 NTI131106:NTI131114 NTI196642:NTI196650 NTI262178:NTI262186 NTI327714:NTI327722 NTI393250:NTI393258 NTI458786:NTI458794 NTI524322:NTI524330 NTI589858:NTI589866 NTI655394:NTI655402 NTI720930:NTI720938 NTI786466:NTI786474 NTI852002:NTI852010 NTI917538:NTI917546 NTI983074:NTI983082 ODE33:ODE42 ODE65570:ODE65578 ODE131106:ODE131114 ODE196642:ODE196650 ODE262178:ODE262186 ODE327714:ODE327722 ODE393250:ODE393258 ODE458786:ODE458794 ODE524322:ODE524330 ODE589858:ODE589866 ODE655394:ODE655402 ODE720930:ODE720938 ODE786466:ODE786474 ODE852002:ODE852010 ODE917538:ODE917546 ODE983074:ODE983082 ONA33:ONA42 ONA65570:ONA65578 ONA131106:ONA131114 ONA196642:ONA196650 ONA262178:ONA262186 ONA327714:ONA327722 ONA393250:ONA393258 ONA458786:ONA458794 ONA524322:ONA524330 ONA589858:ONA589866 ONA655394:ONA655402 ONA720930:ONA720938 ONA786466:ONA786474 ONA852002:ONA852010 ONA917538:ONA917546 ONA983074:ONA983082 OWW33:OWW42 OWW65570:OWW65578 OWW131106:OWW131114 OWW196642:OWW196650 OWW262178:OWW262186 OWW327714:OWW327722 OWW393250:OWW393258 OWW458786:OWW458794 OWW524322:OWW524330 OWW589858:OWW589866 OWW655394:OWW655402 OWW720930:OWW720938 OWW786466:OWW786474 OWW852002:OWW852010 OWW917538:OWW917546 OWW983074:OWW983082 PGS33:PGS42 PGS65570:PGS65578 PGS131106:PGS131114 PGS196642:PGS196650 PGS262178:PGS262186 PGS327714:PGS327722 PGS393250:PGS393258 PGS458786:PGS458794 PGS524322:PGS524330 PGS589858:PGS589866 PGS655394:PGS655402 PGS720930:PGS720938 PGS786466:PGS786474 PGS852002:PGS852010 PGS917538:PGS917546 PGS983074:PGS983082 PQO33:PQO42 PQO65570:PQO65578 PQO131106:PQO131114 PQO196642:PQO196650 PQO262178:PQO262186 PQO327714:PQO327722 PQO393250:PQO393258 PQO458786:PQO458794 PQO524322:PQO524330 PQO589858:PQO589866 PQO655394:PQO655402 PQO720930:PQO720938 PQO786466:PQO786474 PQO852002:PQO852010 PQO917538:PQO917546 PQO983074:PQO983082 QAK33:QAK42 QAK65570:QAK65578 QAK131106:QAK131114 QAK196642:QAK196650 QAK262178:QAK262186 QAK327714:QAK327722 QAK393250:QAK393258 QAK458786:QAK458794 QAK524322:QAK524330 QAK589858:QAK589866 QAK655394:QAK655402 QAK720930:QAK720938 QAK786466:QAK786474 QAK852002:QAK852010 QAK917538:QAK917546 QAK983074:QAK983082 QKG33:QKG42 QKG65570:QKG65578 QKG131106:QKG131114 QKG196642:QKG196650 QKG262178:QKG262186 QKG327714:QKG327722 QKG393250:QKG393258 QKG458786:QKG458794 QKG524322:QKG524330 QKG589858:QKG589866 QKG655394:QKG655402 QKG720930:QKG720938 QKG786466:QKG786474 QKG852002:QKG852010 QKG917538:QKG917546 QKG983074:QKG983082 QUC33:QUC42 QUC65570:QUC65578 QUC131106:QUC131114 QUC196642:QUC196650 QUC262178:QUC262186 QUC327714:QUC327722 QUC393250:QUC393258 QUC458786:QUC458794 QUC524322:QUC524330 QUC589858:QUC589866 QUC655394:QUC655402 QUC720930:QUC720938 QUC786466:QUC786474 QUC852002:QUC852010 QUC917538:QUC917546 QUC983074:QUC983082 RDY33:RDY42 RDY65570:RDY65578 RDY131106:RDY131114 RDY196642:RDY196650 RDY262178:RDY262186 RDY327714:RDY327722 RDY393250:RDY393258 RDY458786:RDY458794 RDY524322:RDY524330 RDY589858:RDY589866 RDY655394:RDY655402 RDY720930:RDY720938 RDY786466:RDY786474 RDY852002:RDY852010 RDY917538:RDY917546 RDY983074:RDY983082 RNU33:RNU42 RNU65570:RNU65578 RNU131106:RNU131114 RNU196642:RNU196650 RNU262178:RNU262186 RNU327714:RNU327722 RNU393250:RNU393258 RNU458786:RNU458794 RNU524322:RNU524330 RNU589858:RNU589866 RNU655394:RNU655402 RNU720930:RNU720938 RNU786466:RNU786474 RNU852002:RNU852010 RNU917538:RNU917546 RNU983074:RNU983082 RXQ33:RXQ42 RXQ65570:RXQ65578 RXQ131106:RXQ131114 RXQ196642:RXQ196650 RXQ262178:RXQ262186 RXQ327714:RXQ327722 RXQ393250:RXQ393258 RXQ458786:RXQ458794 RXQ524322:RXQ524330 RXQ589858:RXQ589866 RXQ655394:RXQ655402 RXQ720930:RXQ720938 RXQ786466:RXQ786474 RXQ852002:RXQ852010 RXQ917538:RXQ917546 RXQ983074:RXQ983082 SHM33:SHM42 SHM65570:SHM65578 SHM131106:SHM131114 SHM196642:SHM196650 SHM262178:SHM262186 SHM327714:SHM327722 SHM393250:SHM393258 SHM458786:SHM458794 SHM524322:SHM524330 SHM589858:SHM589866 SHM655394:SHM655402 SHM720930:SHM720938 SHM786466:SHM786474 SHM852002:SHM852010 SHM917538:SHM917546 SHM983074:SHM983082 SRI33:SRI42 SRI65570:SRI65578 SRI131106:SRI131114 SRI196642:SRI196650 SRI262178:SRI262186 SRI327714:SRI327722 SRI393250:SRI393258 SRI458786:SRI458794 SRI524322:SRI524330 SRI589858:SRI589866 SRI655394:SRI655402 SRI720930:SRI720938 SRI786466:SRI786474 SRI852002:SRI852010 SRI917538:SRI917546 SRI983074:SRI983082 TBE33:TBE42 TBE65570:TBE65578 TBE131106:TBE131114 TBE196642:TBE196650 TBE262178:TBE262186 TBE327714:TBE327722 TBE393250:TBE393258 TBE458786:TBE458794 TBE524322:TBE524330 TBE589858:TBE589866 TBE655394:TBE655402 TBE720930:TBE720938 TBE786466:TBE786474 TBE852002:TBE852010 TBE917538:TBE917546 TBE983074:TBE983082 TLA33:TLA42 TLA65570:TLA65578 TLA131106:TLA131114 TLA196642:TLA196650 TLA262178:TLA262186 TLA327714:TLA327722 TLA393250:TLA393258 TLA458786:TLA458794 TLA524322:TLA524330 TLA589858:TLA589866 TLA655394:TLA655402 TLA720930:TLA720938 TLA786466:TLA786474 TLA852002:TLA852010 TLA917538:TLA917546 TLA983074:TLA983082 TUW33:TUW42 TUW65570:TUW65578 TUW131106:TUW131114 TUW196642:TUW196650 TUW262178:TUW262186 TUW327714:TUW327722 TUW393250:TUW393258 TUW458786:TUW458794 TUW524322:TUW524330 TUW589858:TUW589866 TUW655394:TUW655402 TUW720930:TUW720938 TUW786466:TUW786474 TUW852002:TUW852010 TUW917538:TUW917546 TUW983074:TUW983082 UES33:UES42 UES65570:UES65578 UES131106:UES131114 UES196642:UES196650 UES262178:UES262186 UES327714:UES327722 UES393250:UES393258 UES458786:UES458794 UES524322:UES524330 UES589858:UES589866 UES655394:UES655402 UES720930:UES720938 UES786466:UES786474 UES852002:UES852010 UES917538:UES917546 UES983074:UES983082 UOO33:UOO42 UOO65570:UOO65578 UOO131106:UOO131114 UOO196642:UOO196650 UOO262178:UOO262186 UOO327714:UOO327722 UOO393250:UOO393258 UOO458786:UOO458794 UOO524322:UOO524330 UOO589858:UOO589866 UOO655394:UOO655402 UOO720930:UOO720938 UOO786466:UOO786474 UOO852002:UOO852010 UOO917538:UOO917546 UOO983074:UOO983082 UYK33:UYK42 UYK65570:UYK65578 UYK131106:UYK131114 UYK196642:UYK196650 UYK262178:UYK262186 UYK327714:UYK327722 UYK393250:UYK393258 UYK458786:UYK458794 UYK524322:UYK524330 UYK589858:UYK589866 UYK655394:UYK655402 UYK720930:UYK720938 UYK786466:UYK786474 UYK852002:UYK852010 UYK917538:UYK917546 UYK983074:UYK983082 VIG33:VIG42 VIG65570:VIG65578 VIG131106:VIG131114 VIG196642:VIG196650 VIG262178:VIG262186 VIG327714:VIG327722 VIG393250:VIG393258 VIG458786:VIG458794 VIG524322:VIG524330 VIG589858:VIG589866 VIG655394:VIG655402 VIG720930:VIG720938 VIG786466:VIG786474 VIG852002:VIG852010 VIG917538:VIG917546 VIG983074:VIG983082 VSC33:VSC42 VSC65570:VSC65578 VSC131106:VSC131114 VSC196642:VSC196650 VSC262178:VSC262186 VSC327714:VSC327722 VSC393250:VSC393258 VSC458786:VSC458794 VSC524322:VSC524330 VSC589858:VSC589866 VSC655394:VSC655402 VSC720930:VSC720938 VSC786466:VSC786474 VSC852002:VSC852010 VSC917538:VSC917546 VSC983074:VSC983082 WBY33:WBY42 WBY65570:WBY65578 WBY131106:WBY131114 WBY196642:WBY196650 WBY262178:WBY262186 WBY327714:WBY327722 WBY393250:WBY393258 WBY458786:WBY458794 WBY524322:WBY524330 WBY589858:WBY589866 WBY655394:WBY655402 WBY720930:WBY720938 WBY786466:WBY786474 WBY852002:WBY852010 WBY917538:WBY917546 WBY983074:WBY983082 WLU33:WLU42 WLU65570:WLU65578 WLU131106:WLU131114 WLU196642:WLU196650 WLU262178:WLU262186 WLU327714:WLU327722 WLU393250:WLU393258 WLU458786:WLU458794 WLU524322:WLU524330 WLU589858:WLU589866 WLU655394:WLU655402 WLU720930:WLU720938 WLU786466:WLU786474 WLU852002:WLU852010 WLU917538:WLU917546 WLU983074:WLU983082 WVQ33:WVQ42 WVQ65570:WVQ65578 WVQ131106:WVQ131114 WVQ196642:WVQ196650 WVQ262178:WVQ262186 WVQ327714:WVQ327722 WVQ393250:WVQ393258 WVQ458786:WVQ458794 WVQ524322:WVQ524330 WVQ589858:WVQ589866 WVQ655394:WVQ655402 WVQ720930:WVQ720938 WVQ786466:WVQ786474 WVQ852002:WVQ852010 WVQ917538:WVQ917546 WVQ983074:WVQ983082 B65570:C65578 IX65570:IY65578 ST65570:SU65578 ACP65570:ACQ65578 AML65570:AMM65578 AWH65570:AWI65578 BGD65570:BGE65578 BPZ65570:BQA65578 BZV65570:BZW65578 CJR65570:CJS65578 CTN65570:CTO65578 DDJ65570:DDK65578 DNF65570:DNG65578 DXB65570:DXC65578 EGX65570:EGY65578 EQT65570:EQU65578 FAP65570:FAQ65578 FKL65570:FKM65578 FUH65570:FUI65578 GED65570:GEE65578 GNZ65570:GOA65578 GXV65570:GXW65578 HHR65570:HHS65578 HRN65570:HRO65578 IBJ65570:IBK65578 ILF65570:ILG65578 IVB65570:IVC65578 JEX65570:JEY65578 JOT65570:JOU65578 JYP65570:JYQ65578 KIL65570:KIM65578 KSH65570:KSI65578 LCD65570:LCE65578 LLZ65570:LMA65578 LVV65570:LVW65578 MFR65570:MFS65578 MPN65570:MPO65578 MZJ65570:MZK65578 NJF65570:NJG65578 NTB65570:NTC65578 OCX65570:OCY65578 OMT65570:OMU65578 OWP65570:OWQ65578 PGL65570:PGM65578 PQH65570:PQI65578 QAD65570:QAE65578 QJZ65570:QKA65578 QTV65570:QTW65578 RDR65570:RDS65578 RNN65570:RNO65578 RXJ65570:RXK65578 SHF65570:SHG65578 SRB65570:SRC65578 TAX65570:TAY65578 TKT65570:TKU65578 TUP65570:TUQ65578 UEL65570:UEM65578 UOH65570:UOI65578 UYD65570:UYE65578 VHZ65570:VIA65578 VRV65570:VRW65578 WBR65570:WBS65578 WLN65570:WLO65578 WVJ65570:WVK65578 B655394:C655402 IX655394:IY655402 ST655394:SU655402 ACP655394:ACQ655402 AML655394:AMM655402 AWH655394:AWI655402 BGD655394:BGE655402 BPZ655394:BQA655402 BZV655394:BZW655402 CJR655394:CJS655402 CTN655394:CTO655402 DDJ655394:DDK655402 DNF655394:DNG655402 DXB655394:DXC655402 EGX655394:EGY655402 EQT655394:EQU655402 FAP655394:FAQ655402 FKL655394:FKM655402 FUH655394:FUI655402 GED655394:GEE655402 GNZ655394:GOA655402 GXV655394:GXW655402 HHR655394:HHS655402 HRN655394:HRO655402 IBJ655394:IBK655402 ILF655394:ILG655402 IVB655394:IVC655402 JEX655394:JEY655402 JOT655394:JOU655402 JYP655394:JYQ655402 KIL655394:KIM655402 KSH655394:KSI655402 LCD655394:LCE655402 LLZ655394:LMA655402 LVV655394:LVW655402 MFR655394:MFS655402 MPN655394:MPO655402 MZJ655394:MZK655402 NJF655394:NJG655402 NTB655394:NTC655402 OCX655394:OCY655402 OMT655394:OMU655402 OWP655394:OWQ655402 PGL655394:PGM655402 PQH655394:PQI655402 QAD655394:QAE655402 QJZ655394:QKA655402 QTV655394:QTW655402 RDR655394:RDS655402 RNN655394:RNO655402 RXJ655394:RXK655402 SHF655394:SHG655402 SRB655394:SRC655402 TAX655394:TAY655402 TKT655394:TKU655402 TUP655394:TUQ655402 UEL655394:UEM655402 UOH655394:UOI655402 UYD655394:UYE655402 VHZ655394:VIA655402 VRV655394:VRW655402 WBR655394:WBS655402 WLN655394:WLO655402 WVJ655394:WVK655402 B131106:C131114 IX131106:IY131114 ST131106:SU131114 ACP131106:ACQ131114 AML131106:AMM131114 AWH131106:AWI131114 BGD131106:BGE131114 BPZ131106:BQA131114 BZV131106:BZW131114 CJR131106:CJS131114 CTN131106:CTO131114 DDJ131106:DDK131114 DNF131106:DNG131114 DXB131106:DXC131114 EGX131106:EGY131114 EQT131106:EQU131114 FAP131106:FAQ131114 FKL131106:FKM131114 FUH131106:FUI131114 GED131106:GEE131114 GNZ131106:GOA131114 GXV131106:GXW131114 HHR131106:HHS131114 HRN131106:HRO131114 IBJ131106:IBK131114 ILF131106:ILG131114 IVB131106:IVC131114 JEX131106:JEY131114 JOT131106:JOU131114 JYP131106:JYQ131114 KIL131106:KIM131114 KSH131106:KSI131114 LCD131106:LCE131114 LLZ131106:LMA131114 LVV131106:LVW131114 MFR131106:MFS131114 MPN131106:MPO131114 MZJ131106:MZK131114 NJF131106:NJG131114 NTB131106:NTC131114 OCX131106:OCY131114 OMT131106:OMU131114 OWP131106:OWQ131114 PGL131106:PGM131114 PQH131106:PQI131114 QAD131106:QAE131114 QJZ131106:QKA131114 QTV131106:QTW131114 RDR131106:RDS131114 RNN131106:RNO131114 RXJ131106:RXK131114 SHF131106:SHG131114 SRB131106:SRC131114 TAX131106:TAY131114 TKT131106:TKU131114 TUP131106:TUQ131114 UEL131106:UEM131114 UOH131106:UOI131114 UYD131106:UYE131114 VHZ131106:VIA131114 VRV131106:VRW131114 WBR131106:WBS131114 WLN131106:WLO131114 WVJ131106:WVK131114 B720930:C720938 IX720930:IY720938 ST720930:SU720938 ACP720930:ACQ720938 AML720930:AMM720938 AWH720930:AWI720938 BGD720930:BGE720938 BPZ720930:BQA720938 BZV720930:BZW720938 CJR720930:CJS720938 CTN720930:CTO720938 DDJ720930:DDK720938 DNF720930:DNG720938 DXB720930:DXC720938 EGX720930:EGY720938 EQT720930:EQU720938 FAP720930:FAQ720938 FKL720930:FKM720938 FUH720930:FUI720938 GED720930:GEE720938 GNZ720930:GOA720938 GXV720930:GXW720938 HHR720930:HHS720938 HRN720930:HRO720938 IBJ720930:IBK720938 ILF720930:ILG720938 IVB720930:IVC720938 JEX720930:JEY720938 JOT720930:JOU720938 JYP720930:JYQ720938 KIL720930:KIM720938 KSH720930:KSI720938 LCD720930:LCE720938 LLZ720930:LMA720938 LVV720930:LVW720938 MFR720930:MFS720938 MPN720930:MPO720938 MZJ720930:MZK720938 NJF720930:NJG720938 NTB720930:NTC720938 OCX720930:OCY720938 OMT720930:OMU720938 OWP720930:OWQ720938 PGL720930:PGM720938 PQH720930:PQI720938 QAD720930:QAE720938 QJZ720930:QKA720938 QTV720930:QTW720938 RDR720930:RDS720938 RNN720930:RNO720938 RXJ720930:RXK720938 SHF720930:SHG720938 SRB720930:SRC720938 TAX720930:TAY720938 TKT720930:TKU720938 TUP720930:TUQ720938 UEL720930:UEM720938 UOH720930:UOI720938 UYD720930:UYE720938 VHZ720930:VIA720938 VRV720930:VRW720938 WBR720930:WBS720938 WLN720930:WLO720938 WVJ720930:WVK720938 B196642:C196650 IX196642:IY196650 ST196642:SU196650 ACP196642:ACQ196650 AML196642:AMM196650 AWH196642:AWI196650 BGD196642:BGE196650 BPZ196642:BQA196650 BZV196642:BZW196650 CJR196642:CJS196650 CTN196642:CTO196650 DDJ196642:DDK196650 DNF196642:DNG196650 DXB196642:DXC196650 EGX196642:EGY196650 EQT196642:EQU196650 FAP196642:FAQ196650 FKL196642:FKM196650 FUH196642:FUI196650 GED196642:GEE196650 GNZ196642:GOA196650 GXV196642:GXW196650 HHR196642:HHS196650 HRN196642:HRO196650 IBJ196642:IBK196650 ILF196642:ILG196650 IVB196642:IVC196650 JEX196642:JEY196650 JOT196642:JOU196650 JYP196642:JYQ196650 KIL196642:KIM196650 KSH196642:KSI196650 LCD196642:LCE196650 LLZ196642:LMA196650 LVV196642:LVW196650 MFR196642:MFS196650 MPN196642:MPO196650 MZJ196642:MZK196650 NJF196642:NJG196650 NTB196642:NTC196650 OCX196642:OCY196650 OMT196642:OMU196650 OWP196642:OWQ196650 PGL196642:PGM196650 PQH196642:PQI196650 QAD196642:QAE196650 QJZ196642:QKA196650 QTV196642:QTW196650 RDR196642:RDS196650 RNN196642:RNO196650 RXJ196642:RXK196650 SHF196642:SHG196650 SRB196642:SRC196650 TAX196642:TAY196650 TKT196642:TKU196650 TUP196642:TUQ196650 UEL196642:UEM196650 UOH196642:UOI196650 UYD196642:UYE196650 VHZ196642:VIA196650 VRV196642:VRW196650 WBR196642:WBS196650 WLN196642:WLO196650 WVJ196642:WVK196650 B786466:C786474 IX786466:IY786474 ST786466:SU786474 ACP786466:ACQ786474 AML786466:AMM786474 AWH786466:AWI786474 BGD786466:BGE786474 BPZ786466:BQA786474 BZV786466:BZW786474 CJR786466:CJS786474 CTN786466:CTO786474 DDJ786466:DDK786474 DNF786466:DNG786474 DXB786466:DXC786474 EGX786466:EGY786474 EQT786466:EQU786474 FAP786466:FAQ786474 FKL786466:FKM786474 FUH786466:FUI786474 GED786466:GEE786474 GNZ786466:GOA786474 GXV786466:GXW786474 HHR786466:HHS786474 HRN786466:HRO786474 IBJ786466:IBK786474 ILF786466:ILG786474 IVB786466:IVC786474 JEX786466:JEY786474 JOT786466:JOU786474 JYP786466:JYQ786474 KIL786466:KIM786474 KSH786466:KSI786474 LCD786466:LCE786474 LLZ786466:LMA786474 LVV786466:LVW786474 MFR786466:MFS786474 MPN786466:MPO786474 MZJ786466:MZK786474 NJF786466:NJG786474 NTB786466:NTC786474 OCX786466:OCY786474 OMT786466:OMU786474 OWP786466:OWQ786474 PGL786466:PGM786474 PQH786466:PQI786474 QAD786466:QAE786474 QJZ786466:QKA786474 QTV786466:QTW786474 RDR786466:RDS786474 RNN786466:RNO786474 RXJ786466:RXK786474 SHF786466:SHG786474 SRB786466:SRC786474 TAX786466:TAY786474 TKT786466:TKU786474 TUP786466:TUQ786474 UEL786466:UEM786474 UOH786466:UOI786474 UYD786466:UYE786474 VHZ786466:VIA786474 VRV786466:VRW786474 WBR786466:WBS786474 WLN786466:WLO786474 WVJ786466:WVK786474 B262178:C262186 IX262178:IY262186 ST262178:SU262186 ACP262178:ACQ262186 AML262178:AMM262186 AWH262178:AWI262186 BGD262178:BGE262186 BPZ262178:BQA262186 BZV262178:BZW262186 CJR262178:CJS262186 CTN262178:CTO262186 DDJ262178:DDK262186 DNF262178:DNG262186 DXB262178:DXC262186 EGX262178:EGY262186 EQT262178:EQU262186 FAP262178:FAQ262186 FKL262178:FKM262186 FUH262178:FUI262186 GED262178:GEE262186 GNZ262178:GOA262186 GXV262178:GXW262186 HHR262178:HHS262186 HRN262178:HRO262186 IBJ262178:IBK262186 ILF262178:ILG262186 IVB262178:IVC262186 JEX262178:JEY262186 JOT262178:JOU262186 JYP262178:JYQ262186 KIL262178:KIM262186 KSH262178:KSI262186 LCD262178:LCE262186 LLZ262178:LMA262186 LVV262178:LVW262186 MFR262178:MFS262186 MPN262178:MPO262186 MZJ262178:MZK262186 NJF262178:NJG262186 NTB262178:NTC262186 OCX262178:OCY262186 OMT262178:OMU262186 OWP262178:OWQ262186 PGL262178:PGM262186 PQH262178:PQI262186 QAD262178:QAE262186 QJZ262178:QKA262186 QTV262178:QTW262186 RDR262178:RDS262186 RNN262178:RNO262186 RXJ262178:RXK262186 SHF262178:SHG262186 SRB262178:SRC262186 TAX262178:TAY262186 TKT262178:TKU262186 TUP262178:TUQ262186 UEL262178:UEM262186 UOH262178:UOI262186 UYD262178:UYE262186 VHZ262178:VIA262186 VRV262178:VRW262186 WBR262178:WBS262186 WLN262178:WLO262186 WVJ262178:WVK262186 B852002:C852010 IX852002:IY852010 ST852002:SU852010 ACP852002:ACQ852010 AML852002:AMM852010 AWH852002:AWI852010 BGD852002:BGE852010 BPZ852002:BQA852010 BZV852002:BZW852010 CJR852002:CJS852010 CTN852002:CTO852010 DDJ852002:DDK852010 DNF852002:DNG852010 DXB852002:DXC852010 EGX852002:EGY852010 EQT852002:EQU852010 FAP852002:FAQ852010 FKL852002:FKM852010 FUH852002:FUI852010 GED852002:GEE852010 GNZ852002:GOA852010 GXV852002:GXW852010 HHR852002:HHS852010 HRN852002:HRO852010 IBJ852002:IBK852010 ILF852002:ILG852010 IVB852002:IVC852010 JEX852002:JEY852010 JOT852002:JOU852010 JYP852002:JYQ852010 KIL852002:KIM852010 KSH852002:KSI852010 LCD852002:LCE852010 LLZ852002:LMA852010 LVV852002:LVW852010 MFR852002:MFS852010 MPN852002:MPO852010 MZJ852002:MZK852010 NJF852002:NJG852010 NTB852002:NTC852010 OCX852002:OCY852010 OMT852002:OMU852010 OWP852002:OWQ852010 PGL852002:PGM852010 PQH852002:PQI852010 QAD852002:QAE852010 QJZ852002:QKA852010 QTV852002:QTW852010 RDR852002:RDS852010 RNN852002:RNO852010 RXJ852002:RXK852010 SHF852002:SHG852010 SRB852002:SRC852010 TAX852002:TAY852010 TKT852002:TKU852010 TUP852002:TUQ852010 UEL852002:UEM852010 UOH852002:UOI852010 UYD852002:UYE852010 VHZ852002:VIA852010 VRV852002:VRW852010 WBR852002:WBS852010 WLN852002:WLO852010 WVJ852002:WVK852010 B327714:C327722 IX327714:IY327722 ST327714:SU327722 ACP327714:ACQ327722 AML327714:AMM327722 AWH327714:AWI327722 BGD327714:BGE327722 BPZ327714:BQA327722 BZV327714:BZW327722 CJR327714:CJS327722 CTN327714:CTO327722 DDJ327714:DDK327722 DNF327714:DNG327722 DXB327714:DXC327722 EGX327714:EGY327722 EQT327714:EQU327722 FAP327714:FAQ327722 FKL327714:FKM327722 FUH327714:FUI327722 GED327714:GEE327722 GNZ327714:GOA327722 GXV327714:GXW327722 HHR327714:HHS327722 HRN327714:HRO327722 IBJ327714:IBK327722 ILF327714:ILG327722 IVB327714:IVC327722 JEX327714:JEY327722 JOT327714:JOU327722 JYP327714:JYQ327722 KIL327714:KIM327722 KSH327714:KSI327722 LCD327714:LCE327722 LLZ327714:LMA327722 LVV327714:LVW327722 MFR327714:MFS327722 MPN327714:MPO327722 MZJ327714:MZK327722 NJF327714:NJG327722 NTB327714:NTC327722 OCX327714:OCY327722 OMT327714:OMU327722 OWP327714:OWQ327722 PGL327714:PGM327722 PQH327714:PQI327722 QAD327714:QAE327722 QJZ327714:QKA327722 QTV327714:QTW327722 RDR327714:RDS327722 RNN327714:RNO327722 RXJ327714:RXK327722 SHF327714:SHG327722 SRB327714:SRC327722 TAX327714:TAY327722 TKT327714:TKU327722 TUP327714:TUQ327722 UEL327714:UEM327722 UOH327714:UOI327722 UYD327714:UYE327722 VHZ327714:VIA327722 VRV327714:VRW327722 WBR327714:WBS327722 WLN327714:WLO327722 WVJ327714:WVK327722 B917538:C917546 IX917538:IY917546 ST917538:SU917546 ACP917538:ACQ917546 AML917538:AMM917546 AWH917538:AWI917546 BGD917538:BGE917546 BPZ917538:BQA917546 BZV917538:BZW917546 CJR917538:CJS917546 CTN917538:CTO917546 DDJ917538:DDK917546 DNF917538:DNG917546 DXB917538:DXC917546 EGX917538:EGY917546 EQT917538:EQU917546 FAP917538:FAQ917546 FKL917538:FKM917546 FUH917538:FUI917546 GED917538:GEE917546 GNZ917538:GOA917546 GXV917538:GXW917546 HHR917538:HHS917546 HRN917538:HRO917546 IBJ917538:IBK917546 ILF917538:ILG917546 IVB917538:IVC917546 JEX917538:JEY917546 JOT917538:JOU917546 JYP917538:JYQ917546 KIL917538:KIM917546 KSH917538:KSI917546 LCD917538:LCE917546 LLZ917538:LMA917546 LVV917538:LVW917546 MFR917538:MFS917546 MPN917538:MPO917546 MZJ917538:MZK917546 NJF917538:NJG917546 NTB917538:NTC917546 OCX917538:OCY917546 OMT917538:OMU917546 OWP917538:OWQ917546 PGL917538:PGM917546 PQH917538:PQI917546 QAD917538:QAE917546 QJZ917538:QKA917546 QTV917538:QTW917546 RDR917538:RDS917546 RNN917538:RNO917546 RXJ917538:RXK917546 SHF917538:SHG917546 SRB917538:SRC917546 TAX917538:TAY917546 TKT917538:TKU917546 TUP917538:TUQ917546 UEL917538:UEM917546 UOH917538:UOI917546 UYD917538:UYE917546 VHZ917538:VIA917546 VRV917538:VRW917546 WBR917538:WBS917546 WLN917538:WLO917546 WVJ917538:WVK917546 B393250:C393258 IX393250:IY393258 ST393250:SU393258 ACP393250:ACQ393258 AML393250:AMM393258 AWH393250:AWI393258 BGD393250:BGE393258 BPZ393250:BQA393258 BZV393250:BZW393258 CJR393250:CJS393258 CTN393250:CTO393258 DDJ393250:DDK393258 DNF393250:DNG393258 DXB393250:DXC393258 EGX393250:EGY393258 EQT393250:EQU393258 FAP393250:FAQ393258 FKL393250:FKM393258 FUH393250:FUI393258 GED393250:GEE393258 GNZ393250:GOA393258 GXV393250:GXW393258 HHR393250:HHS393258 HRN393250:HRO393258 IBJ393250:IBK393258 ILF393250:ILG393258 IVB393250:IVC393258 JEX393250:JEY393258 JOT393250:JOU393258 JYP393250:JYQ393258 KIL393250:KIM393258 KSH393250:KSI393258 LCD393250:LCE393258 LLZ393250:LMA393258 LVV393250:LVW393258 MFR393250:MFS393258 MPN393250:MPO393258 MZJ393250:MZK393258 NJF393250:NJG393258 NTB393250:NTC393258 OCX393250:OCY393258 OMT393250:OMU393258 OWP393250:OWQ393258 PGL393250:PGM393258 PQH393250:PQI393258 QAD393250:QAE393258 QJZ393250:QKA393258 QTV393250:QTW393258 RDR393250:RDS393258 RNN393250:RNO393258 RXJ393250:RXK393258 SHF393250:SHG393258 SRB393250:SRC393258 TAX393250:TAY393258 TKT393250:TKU393258 TUP393250:TUQ393258 UEL393250:UEM393258 UOH393250:UOI393258 UYD393250:UYE393258 VHZ393250:VIA393258 VRV393250:VRW393258 WBR393250:WBS393258 WLN393250:WLO393258 WVJ393250:WVK393258 B983074:C983082 IX983074:IY983082 ST983074:SU983082 ACP983074:ACQ983082 AML983074:AMM983082 AWH983074:AWI983082 BGD983074:BGE983082 BPZ983074:BQA983082 BZV983074:BZW983082 CJR983074:CJS983082 CTN983074:CTO983082 DDJ983074:DDK983082 DNF983074:DNG983082 DXB983074:DXC983082 EGX983074:EGY983082 EQT983074:EQU983082 FAP983074:FAQ983082 FKL983074:FKM983082 FUH983074:FUI983082 GED983074:GEE983082 GNZ983074:GOA983082 GXV983074:GXW983082 HHR983074:HHS983082 HRN983074:HRO983082 IBJ983074:IBK983082 ILF983074:ILG983082 IVB983074:IVC983082 JEX983074:JEY983082 JOT983074:JOU983082 JYP983074:JYQ983082 KIL983074:KIM983082 KSH983074:KSI983082 LCD983074:LCE983082 LLZ983074:LMA983082 LVV983074:LVW983082 MFR983074:MFS983082 MPN983074:MPO983082 MZJ983074:MZK983082 NJF983074:NJG983082 NTB983074:NTC983082 OCX983074:OCY983082 OMT983074:OMU983082 OWP983074:OWQ983082 PGL983074:PGM983082 PQH983074:PQI983082 QAD983074:QAE983082 QJZ983074:QKA983082 QTV983074:QTW983082 RDR983074:RDS983082 RNN983074:RNO983082 RXJ983074:RXK983082 SHF983074:SHG983082 SRB983074:SRC983082 TAX983074:TAY983082 TKT983074:TKU983082 TUP983074:TUQ983082 UEL983074:UEM983082 UOH983074:UOI983082 UYD983074:UYE983082 VHZ983074:VIA983082 VRV983074:VRW983082 WBR983074:WBS983082 WLN983074:WLO983082 WVJ983074:WVK983082 B458786:C458794 IX458786:IY458794 ST458786:SU458794 ACP458786:ACQ458794 AML458786:AMM458794 AWH458786:AWI458794 BGD458786:BGE458794 BPZ458786:BQA458794 BZV458786:BZW458794 CJR458786:CJS458794 CTN458786:CTO458794 DDJ458786:DDK458794 DNF458786:DNG458794 DXB458786:DXC458794 EGX458786:EGY458794 EQT458786:EQU458794 FAP458786:FAQ458794 FKL458786:FKM458794 FUH458786:FUI458794 GED458786:GEE458794 GNZ458786:GOA458794 GXV458786:GXW458794 HHR458786:HHS458794 HRN458786:HRO458794 IBJ458786:IBK458794 ILF458786:ILG458794 IVB458786:IVC458794 JEX458786:JEY458794 JOT458786:JOU458794 JYP458786:JYQ458794 KIL458786:KIM458794 KSH458786:KSI458794 LCD458786:LCE458794 LLZ458786:LMA458794 LVV458786:LVW458794 MFR458786:MFS458794 MPN458786:MPO458794 MZJ458786:MZK458794 NJF458786:NJG458794 NTB458786:NTC458794 OCX458786:OCY458794 OMT458786:OMU458794 OWP458786:OWQ458794 PGL458786:PGM458794 PQH458786:PQI458794 QAD458786:QAE458794 QJZ458786:QKA458794 QTV458786:QTW458794 RDR458786:RDS458794 RNN458786:RNO458794 RXJ458786:RXK458794 SHF458786:SHG458794 SRB458786:SRC458794 TAX458786:TAY458794 TKT458786:TKU458794 TUP458786:TUQ458794 UEL458786:UEM458794 UOH458786:UOI458794 UYD458786:UYE458794 VHZ458786:VIA458794 VRV458786:VRW458794 WBR458786:WBS458794 WLN458786:WLO458794 WVJ458786:WVK458794 B524322:C524330 IX524322:IY524330 ST524322:SU524330 ACP524322:ACQ524330 AML524322:AMM524330 AWH524322:AWI524330 BGD524322:BGE524330 BPZ524322:BQA524330 BZV524322:BZW524330 CJR524322:CJS524330 CTN524322:CTO524330 DDJ524322:DDK524330 DNF524322:DNG524330 DXB524322:DXC524330 EGX524322:EGY524330 EQT524322:EQU524330 FAP524322:FAQ524330 FKL524322:FKM524330 FUH524322:FUI524330 GED524322:GEE524330 GNZ524322:GOA524330 GXV524322:GXW524330 HHR524322:HHS524330 HRN524322:HRO524330 IBJ524322:IBK524330 ILF524322:ILG524330 IVB524322:IVC524330 JEX524322:JEY524330 JOT524322:JOU524330 JYP524322:JYQ524330 KIL524322:KIM524330 KSH524322:KSI524330 LCD524322:LCE524330 LLZ524322:LMA524330 LVV524322:LVW524330 MFR524322:MFS524330 MPN524322:MPO524330 MZJ524322:MZK524330 NJF524322:NJG524330 NTB524322:NTC524330 OCX524322:OCY524330 OMT524322:OMU524330 OWP524322:OWQ524330 PGL524322:PGM524330 PQH524322:PQI524330 QAD524322:QAE524330 QJZ524322:QKA524330 QTV524322:QTW524330 RDR524322:RDS524330 RNN524322:RNO524330 RXJ524322:RXK524330 SHF524322:SHG524330 SRB524322:SRC524330 TAX524322:TAY524330 TKT524322:TKU524330 TUP524322:TUQ524330 UEL524322:UEM524330 UOH524322:UOI524330 UYD524322:UYE524330 VHZ524322:VIA524330 VRV524322:VRW524330 WBR524322:WBS524330 WLN524322:WLO524330 WVJ524322:WVK524330 B589858:C589866 IX589858:IY589866 ST589858:SU589866 ACP589858:ACQ589866 AML589858:AMM589866 AWH589858:AWI589866 BGD589858:BGE589866 BPZ589858:BQA589866 BZV589858:BZW589866 CJR589858:CJS589866 CTN589858:CTO589866 DDJ589858:DDK589866 DNF589858:DNG589866 DXB589858:DXC589866 EGX589858:EGY589866 EQT589858:EQU589866 FAP589858:FAQ589866 FKL589858:FKM589866 FUH589858:FUI589866 GED589858:GEE589866 GNZ589858:GOA589866 GXV589858:GXW589866 HHR589858:HHS589866 HRN589858:HRO589866 IBJ589858:IBK589866 ILF589858:ILG589866 IVB589858:IVC589866 JEX589858:JEY589866 JOT589858:JOU589866 JYP589858:JYQ589866 KIL589858:KIM589866 KSH589858:KSI589866 LCD589858:LCE589866 LLZ589858:LMA589866 LVV589858:LVW589866 MFR589858:MFS589866 MPN589858:MPO589866 MZJ589858:MZK589866 NJF589858:NJG589866 NTB589858:NTC589866 OCX589858:OCY589866 OMT589858:OMU589866 OWP589858:OWQ589866 PGL589858:PGM589866 PQH589858:PQI589866 QAD589858:QAE589866 QJZ589858:QKA589866 QTV589858:QTW589866 RDR589858:RDS589866 RNN589858:RNO589866 RXJ589858:RXK589866 SHF589858:SHG589866 SRB589858:SRC589866 TAX589858:TAY589866 TKT589858:TKU589866 TUP589858:TUQ589866 UEL589858:UEM589866 UOH589858:UOI589866 UYD589858:UYE589866 VHZ589858:VIA589866 VRV589858:VRW589866 WBR589858:WBS589866 WLN589858:WLO589866 WVJ589858:WVK589866 IX33:IY42 ST33:SU42 ACP33:ACQ42 AML33:AMM42 AWH33:AWI42 BGD33:BGE42 BPZ33:BQA42 BZV33:BZW42 CJR33:CJS42 CTN33:CTO42 DDJ33:DDK42 DNF33:DNG42 DXB33:DXC42 EGX33:EGY42 EQT33:EQU42 FAP33:FAQ42 FKL33:FKM42 FUH33:FUI42 GED33:GEE42 GNZ33:GOA42 GXV33:GXW42 HHR33:HHS42 HRN33:HRO42 IBJ33:IBK42 ILF33:ILG42 IVB33:IVC42 JEX33:JEY42 JOT33:JOU42 JYP33:JYQ42 KIL33:KIM42 KSH33:KSI42 LCD33:LCE42 LLZ33:LMA42 LVV33:LVW42 MFR33:MFS42 MPN33:MPO42 MZJ33:MZK42 NJF33:NJG42 NTB33:NTC42 OCX33:OCY42 OMT33:OMU42 OWP33:OWQ42 PGL33:PGM42 PQH33:PQI42 QAD33:QAE42 QJZ33:QKA42 QTV33:QTW42 RDR33:RDS42 RNN33:RNO42 RXJ33:RXK42 SHF33:SHG42 SRB33:SRC42 TAX33:TAY42 TKT33:TKU42 TUP33:TUQ42 UEL33:UEM42 UOH33:UOI42 UYD33:UYE42 VHZ33:VIA42 VRV33:VRW42 WBR33:WBS42 WLN33:WLO42 WVJ33:WVK42"/>
  </dataValidations>
  <printOptions horizontalCentered="1"/>
  <pageMargins left="0.551181102362205" right="0.551181102362205" top="0.393700787401575" bottom="0.393700787401575" header="0.511811023622047" footer="0.511811023622047"/>
  <pageSetup paperSize="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2021第1期46人</vt:lpstr>
      <vt:lpstr>2021第3期39人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86189</dc:creator>
  <cp:lastModifiedBy>来撒猪脚（婷婷）</cp:lastModifiedBy>
  <dcterms:created xsi:type="dcterms:W3CDTF">2021-01-08T01:41:00Z</dcterms:created>
  <cp:lastPrinted>2021-09-09T01:40:00Z</cp:lastPrinted>
  <dcterms:modified xsi:type="dcterms:W3CDTF">2021-12-02T09:08:43Z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11B02B44F86E42CBBEFE21D0DD68514D</vt:lpwstr>
  </property>
  <property fmtid="{D5CDD505-2E9C-101B-9397-08002B2CF9AE}" pid="3" name="KSOProductBuildVer">
    <vt:lpwstr>2052-11.1.0.11115</vt:lpwstr>
  </property>
</Properties>
</file>