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5" r:id="rId1"/>
  </sheets>
  <calcPr calcId="144525"/>
</workbook>
</file>

<file path=xl/sharedStrings.xml><?xml version="1.0" encoding="utf-8"?>
<sst xmlns="http://schemas.openxmlformats.org/spreadsheetml/2006/main" count="1299" uniqueCount="727">
  <si>
    <t>常德职业技术学院第1期创业培训补贴人员公示名单(22人)</t>
  </si>
  <si>
    <r>
      <rPr>
        <sz val="12"/>
        <rFont val="宋体"/>
        <charset val="134"/>
      </rPr>
      <t>申请单位：常德职业技术学院                         培训类别：</t>
    </r>
    <r>
      <rPr>
        <sz val="12"/>
        <color rgb="FFFF0000"/>
        <rFont val="宋体"/>
        <charset val="134"/>
      </rPr>
      <t xml:space="preserve">SYB </t>
    </r>
    <r>
      <rPr>
        <sz val="12"/>
        <rFont val="宋体"/>
        <charset val="134"/>
      </rPr>
      <t xml:space="preserve">              培训时间:2021.4.6－4.18 第1期</t>
    </r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</si>
  <si>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</si>
  <si>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</si>
  <si>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</si>
  <si>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</si>
  <si>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</si>
  <si>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</si>
  <si>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</si>
  <si>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</si>
  <si>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杨海瑶</t>
  </si>
  <si>
    <t>女</t>
  </si>
  <si>
    <t>43312420****143622</t>
  </si>
  <si>
    <t>1</t>
  </si>
  <si>
    <t>0246945</t>
  </si>
  <si>
    <t>1200</t>
  </si>
  <si>
    <t>155****0155</t>
  </si>
  <si>
    <t>龙玉桃</t>
  </si>
  <si>
    <t>43312420****06864x</t>
  </si>
  <si>
    <t>0246946</t>
  </si>
  <si>
    <t>131****0242</t>
  </si>
  <si>
    <t>麻熠</t>
  </si>
  <si>
    <t>43312420****279084</t>
  </si>
  <si>
    <t>0246947</t>
  </si>
  <si>
    <t>135****7854</t>
  </si>
  <si>
    <t>隆金全</t>
  </si>
  <si>
    <t>男</t>
  </si>
  <si>
    <t>43312320****267674</t>
  </si>
  <si>
    <t>0246948</t>
  </si>
  <si>
    <t>176****0814</t>
  </si>
  <si>
    <t>何万亘</t>
  </si>
  <si>
    <t>43312720****280419</t>
  </si>
  <si>
    <t>0246949</t>
  </si>
  <si>
    <t>133****1884</t>
  </si>
  <si>
    <t>吴静芝</t>
  </si>
  <si>
    <t>43312320****064224</t>
  </si>
  <si>
    <t>0246950</t>
  </si>
  <si>
    <t>151****0224</t>
  </si>
  <si>
    <t>刘家伟</t>
  </si>
  <si>
    <t>43048120****298996</t>
  </si>
  <si>
    <t>0246951</t>
  </si>
  <si>
    <t>138****8201</t>
  </si>
  <si>
    <t>李媚</t>
  </si>
  <si>
    <t>43102420****100021</t>
  </si>
  <si>
    <t>0246952</t>
  </si>
  <si>
    <t>156****6390</t>
  </si>
  <si>
    <t>刘一民</t>
  </si>
  <si>
    <t>43250220****270016</t>
  </si>
  <si>
    <t>0246954</t>
  </si>
  <si>
    <t>186****5262</t>
  </si>
  <si>
    <t>汪嘉成</t>
  </si>
  <si>
    <t>43062420****038319</t>
  </si>
  <si>
    <t>0246955</t>
  </si>
  <si>
    <t>176****0125</t>
  </si>
  <si>
    <t>曾媛</t>
  </si>
  <si>
    <t>43122420****180222</t>
  </si>
  <si>
    <t>0246956</t>
  </si>
  <si>
    <t>156****6500</t>
  </si>
  <si>
    <t>郑娟</t>
  </si>
  <si>
    <t>51370120****253025</t>
  </si>
  <si>
    <t>0246958</t>
  </si>
  <si>
    <t>158****7899</t>
  </si>
  <si>
    <t>邓杏紫</t>
  </si>
  <si>
    <t>43072320****077661</t>
  </si>
  <si>
    <t>0246959</t>
  </si>
  <si>
    <t>150****8073</t>
  </si>
  <si>
    <t>朱海锋</t>
  </si>
  <si>
    <t>43112420****173439</t>
  </si>
  <si>
    <t>0246961</t>
  </si>
  <si>
    <t>156****6415</t>
  </si>
  <si>
    <t>曾彩芹</t>
  </si>
  <si>
    <t>43078120****013525</t>
  </si>
  <si>
    <t>0246962</t>
  </si>
  <si>
    <t>156****6526</t>
  </si>
  <si>
    <t>龙霞</t>
  </si>
  <si>
    <t>43312320****177603</t>
  </si>
  <si>
    <t>0246963</t>
  </si>
  <si>
    <t>158****6740</t>
  </si>
  <si>
    <t>石梦瑶</t>
  </si>
  <si>
    <t>43312420****107220</t>
  </si>
  <si>
    <t>0246964</t>
  </si>
  <si>
    <t>138****2789</t>
  </si>
  <si>
    <t>麻玉荣</t>
  </si>
  <si>
    <t>43312419****189043</t>
  </si>
  <si>
    <t>0246966</t>
  </si>
  <si>
    <t>155****1845</t>
  </si>
  <si>
    <t>雷筛利</t>
  </si>
  <si>
    <t>43102420****070627</t>
  </si>
  <si>
    <t>0246967</t>
  </si>
  <si>
    <t>157****8083</t>
  </si>
  <si>
    <t>肖庆</t>
  </si>
  <si>
    <t>43082220****13968X</t>
  </si>
  <si>
    <t>0246968</t>
  </si>
  <si>
    <t>152****1686</t>
  </si>
  <si>
    <t>田健</t>
  </si>
  <si>
    <t>43313020****148835</t>
  </si>
  <si>
    <t>0246969</t>
  </si>
  <si>
    <t>137****0614</t>
  </si>
  <si>
    <t>杨力生</t>
  </si>
  <si>
    <t>43313020****058558</t>
  </si>
  <si>
    <t>0246970</t>
  </si>
  <si>
    <t>155****3084</t>
  </si>
  <si>
    <t>常德职业技术学院第2期创业培训补贴人员公示名单(27人)</t>
  </si>
  <si>
    <r>
      <rPr>
        <sz val="12"/>
        <rFont val="宋体"/>
        <charset val="134"/>
      </rPr>
      <t>申请单位：常德职业技术学院                         培训类别：</t>
    </r>
    <r>
      <rPr>
        <sz val="12"/>
        <color rgb="FFFF0000"/>
        <rFont val="宋体"/>
        <charset val="134"/>
      </rPr>
      <t xml:space="preserve">SYB </t>
    </r>
    <r>
      <rPr>
        <sz val="12"/>
        <rFont val="宋体"/>
        <charset val="134"/>
      </rPr>
      <t xml:space="preserve">              培训时间:2021.4.6－4.18 第2期</t>
    </r>
  </si>
  <si>
    <t>肖仁泰</t>
  </si>
  <si>
    <t>43052920****190297</t>
  </si>
  <si>
    <t>0246971</t>
  </si>
  <si>
    <t>166****2305</t>
  </si>
  <si>
    <t>向帅</t>
  </si>
  <si>
    <t>43312520****288805</t>
  </si>
  <si>
    <t>0246972</t>
  </si>
  <si>
    <t>153****5473</t>
  </si>
  <si>
    <t>蒋芊芊</t>
  </si>
  <si>
    <t>43112420****043024</t>
  </si>
  <si>
    <t>0246973</t>
  </si>
  <si>
    <t>191****7035</t>
  </si>
  <si>
    <t>罗珊</t>
  </si>
  <si>
    <t>51101120****156944</t>
  </si>
  <si>
    <t>0246974</t>
  </si>
  <si>
    <t>182****4106</t>
  </si>
  <si>
    <t>吴永琪</t>
  </si>
  <si>
    <t>52020120****120042</t>
  </si>
  <si>
    <t>0246975</t>
  </si>
  <si>
    <t>139****5785</t>
  </si>
  <si>
    <t>彭思佳</t>
  </si>
  <si>
    <t>43052120****090049</t>
  </si>
  <si>
    <t>0246977</t>
  </si>
  <si>
    <t>136****8404</t>
  </si>
  <si>
    <t>张佳</t>
  </si>
  <si>
    <t>43052320****141540</t>
  </si>
  <si>
    <t>0246978</t>
  </si>
  <si>
    <t>166****4223</t>
  </si>
  <si>
    <t>周青</t>
  </si>
  <si>
    <t>43058120****13502X</t>
  </si>
  <si>
    <t>0246979</t>
  </si>
  <si>
    <t>198****9120</t>
  </si>
  <si>
    <t>贺阳萍</t>
  </si>
  <si>
    <t>43042220****280021</t>
  </si>
  <si>
    <t>0246980</t>
  </si>
  <si>
    <t>198****3580</t>
  </si>
  <si>
    <t>温玉霜</t>
  </si>
  <si>
    <t>43122420****178905</t>
  </si>
  <si>
    <t>0246981</t>
  </si>
  <si>
    <t>184****7336</t>
  </si>
  <si>
    <t>张乔喜</t>
  </si>
  <si>
    <t>52250119****267379</t>
  </si>
  <si>
    <t>0246982</t>
  </si>
  <si>
    <t>182****5152</t>
  </si>
  <si>
    <t>朱雪琴</t>
  </si>
  <si>
    <t>53342120****162328</t>
  </si>
  <si>
    <t>0246983</t>
  </si>
  <si>
    <t>158****8186</t>
  </si>
  <si>
    <t>戴红玲</t>
  </si>
  <si>
    <t>43072220****058202</t>
  </si>
  <si>
    <t>0246984</t>
  </si>
  <si>
    <t>138****5776</t>
  </si>
  <si>
    <t>代安琪</t>
  </si>
  <si>
    <t>43072620****253148</t>
  </si>
  <si>
    <t>0246986</t>
  </si>
  <si>
    <t>186****1985</t>
  </si>
  <si>
    <t>肖海鹏</t>
  </si>
  <si>
    <t>43250320****128014</t>
  </si>
  <si>
    <t>0246987</t>
  </si>
  <si>
    <t>156****6652</t>
  </si>
  <si>
    <t>庹家豪</t>
  </si>
  <si>
    <t>43072320****190011</t>
  </si>
  <si>
    <t>0246988</t>
  </si>
  <si>
    <t>185****9745</t>
  </si>
  <si>
    <t>张祥</t>
  </si>
  <si>
    <t>43072219****20795X</t>
  </si>
  <si>
    <t>0246989</t>
  </si>
  <si>
    <t>132****6612</t>
  </si>
  <si>
    <t>周志坤</t>
  </si>
  <si>
    <t>43048220****023792</t>
  </si>
  <si>
    <t>0246990</t>
  </si>
  <si>
    <t>188****2002</t>
  </si>
  <si>
    <t>王林</t>
  </si>
  <si>
    <t>43313020****171317</t>
  </si>
  <si>
    <t>0246991</t>
  </si>
  <si>
    <t>152****0173</t>
  </si>
  <si>
    <t>任中骥</t>
  </si>
  <si>
    <t>43072320****020810</t>
  </si>
  <si>
    <t>0246992</t>
  </si>
  <si>
    <t>178****4845</t>
  </si>
  <si>
    <t>龙寅森</t>
  </si>
  <si>
    <t>52222919****246376</t>
  </si>
  <si>
    <t>0246993</t>
  </si>
  <si>
    <t>187****0871</t>
  </si>
  <si>
    <t>陈子扬</t>
  </si>
  <si>
    <t>43062120****221837</t>
  </si>
  <si>
    <t>0246994</t>
  </si>
  <si>
    <t>189****3281</t>
  </si>
  <si>
    <t>汪其龙</t>
  </si>
  <si>
    <t>43070220****154033</t>
  </si>
  <si>
    <t>0246995</t>
  </si>
  <si>
    <t>138****3789</t>
  </si>
  <si>
    <t>赵管军</t>
  </si>
  <si>
    <t>43252220****112457</t>
  </si>
  <si>
    <t>0246996</t>
  </si>
  <si>
    <t>138****1203</t>
  </si>
  <si>
    <t>庹大念</t>
  </si>
  <si>
    <t>52212119****057412</t>
  </si>
  <si>
    <t>0246997</t>
  </si>
  <si>
    <t>130****0116</t>
  </si>
  <si>
    <t>赵大琴</t>
  </si>
  <si>
    <t>52242819****101845</t>
  </si>
  <si>
    <t>0246998</t>
  </si>
  <si>
    <t>185****1247</t>
  </si>
  <si>
    <t>蒋素红</t>
  </si>
  <si>
    <t>43012420****172522</t>
  </si>
  <si>
    <t>0247000</t>
  </si>
  <si>
    <t>158****5234</t>
  </si>
  <si>
    <t>常德职业技术学院第3期创业培训补贴人员公示名单(29人)</t>
  </si>
  <si>
    <r>
      <rPr>
        <sz val="12"/>
        <rFont val="宋体"/>
        <charset val="134"/>
      </rPr>
      <t>申请单位：常德职业技术学院                         培训类别：</t>
    </r>
    <r>
      <rPr>
        <sz val="12"/>
        <color rgb="FFFF0000"/>
        <rFont val="宋体"/>
        <charset val="134"/>
      </rPr>
      <t xml:space="preserve">SYB </t>
    </r>
    <r>
      <rPr>
        <sz val="12"/>
        <rFont val="宋体"/>
        <charset val="134"/>
      </rPr>
      <t xml:space="preserve">              培训时间:2021.4.19－5.7 第3期</t>
    </r>
  </si>
  <si>
    <t>谢云舟</t>
  </si>
  <si>
    <t>43070320****116914</t>
  </si>
  <si>
    <t>4302020087701</t>
  </si>
  <si>
    <t>182****5205</t>
  </si>
  <si>
    <t>巫振嘉</t>
  </si>
  <si>
    <t>44140220****091039</t>
  </si>
  <si>
    <t>4302020087702</t>
  </si>
  <si>
    <t>183****7779</t>
  </si>
  <si>
    <t>王淳</t>
  </si>
  <si>
    <t>43312220****071018</t>
  </si>
  <si>
    <t>4302020087703</t>
  </si>
  <si>
    <t>183****7129</t>
  </si>
  <si>
    <t>宁冠东</t>
  </si>
  <si>
    <t>44088319****290316</t>
  </si>
  <si>
    <t>4302020087704</t>
  </si>
  <si>
    <t>134****8910</t>
  </si>
  <si>
    <t>吴立吟</t>
  </si>
  <si>
    <t>44088219****211527</t>
  </si>
  <si>
    <t>4302020087705</t>
  </si>
  <si>
    <t>191****1831</t>
  </si>
  <si>
    <t>严玲</t>
  </si>
  <si>
    <t>43302420****243640</t>
  </si>
  <si>
    <t>4302020087706</t>
  </si>
  <si>
    <t>176****4750</t>
  </si>
  <si>
    <t>梁婧</t>
  </si>
  <si>
    <t>43048120****123949</t>
  </si>
  <si>
    <t>4302020087707</t>
  </si>
  <si>
    <t>188****4493</t>
  </si>
  <si>
    <t>粟海</t>
  </si>
  <si>
    <t>43122520****205041</t>
  </si>
  <si>
    <t>4302020087708</t>
  </si>
  <si>
    <t>184****5317</t>
  </si>
  <si>
    <t>李庆</t>
  </si>
  <si>
    <t>43122720****011546</t>
  </si>
  <si>
    <t>4302020087709</t>
  </si>
  <si>
    <t>188****9610</t>
  </si>
  <si>
    <t>冯文卓</t>
  </si>
  <si>
    <t>51162320****166493</t>
  </si>
  <si>
    <t>4302020087710</t>
  </si>
  <si>
    <t>173****7357</t>
  </si>
  <si>
    <t>莫愁</t>
  </si>
  <si>
    <t>43082120****070629</t>
  </si>
  <si>
    <t>4302020087711</t>
  </si>
  <si>
    <t>135****4903</t>
  </si>
  <si>
    <t>陈著翔</t>
  </si>
  <si>
    <t>44082520****173453</t>
  </si>
  <si>
    <t>4302020087712</t>
  </si>
  <si>
    <t>158****1810</t>
  </si>
  <si>
    <t>倪超</t>
  </si>
  <si>
    <t>51112420****173611</t>
  </si>
  <si>
    <t>4302020087713</t>
  </si>
  <si>
    <t>131****8297</t>
  </si>
  <si>
    <t>陈超</t>
  </si>
  <si>
    <t>43102120****098557</t>
  </si>
  <si>
    <t>4302020087714</t>
  </si>
  <si>
    <t>184****8614</t>
  </si>
  <si>
    <t>胡舰中</t>
  </si>
  <si>
    <t>43070320****017250</t>
  </si>
  <si>
    <t>4302020087715</t>
  </si>
  <si>
    <t>150****0919</t>
  </si>
  <si>
    <t>李美琳</t>
  </si>
  <si>
    <t>43122820****072043</t>
  </si>
  <si>
    <t>4302020087716</t>
  </si>
  <si>
    <t>199****7039</t>
  </si>
  <si>
    <t>张彤谣</t>
  </si>
  <si>
    <t>13043219****150021</t>
  </si>
  <si>
    <t>4302020087717</t>
  </si>
  <si>
    <t>183****0211</t>
  </si>
  <si>
    <t>黄帅</t>
  </si>
  <si>
    <t>43052220****250058</t>
  </si>
  <si>
    <t>4302020087718</t>
  </si>
  <si>
    <t>176****8380</t>
  </si>
  <si>
    <t>毛妮</t>
  </si>
  <si>
    <t>43072220****155147</t>
  </si>
  <si>
    <t>4302020087719</t>
  </si>
  <si>
    <t>156****6620</t>
  </si>
  <si>
    <t>黄丽娟</t>
  </si>
  <si>
    <t>43052120****172404</t>
  </si>
  <si>
    <t>4302020087720</t>
  </si>
  <si>
    <t>199****7861</t>
  </si>
  <si>
    <t>陈晓玲</t>
  </si>
  <si>
    <t>52240119****089661</t>
  </si>
  <si>
    <t>系统未录入证书</t>
  </si>
  <si>
    <t>150****0234</t>
  </si>
  <si>
    <t>王俊雄</t>
  </si>
  <si>
    <t>53062919****081515</t>
  </si>
  <si>
    <t>4302020087722</t>
  </si>
  <si>
    <t>133****8193</t>
  </si>
  <si>
    <t>王陈果</t>
  </si>
  <si>
    <t>52212620****262023</t>
  </si>
  <si>
    <t>4302020087723</t>
  </si>
  <si>
    <t>183****0672</t>
  </si>
  <si>
    <t>才仁桑周</t>
  </si>
  <si>
    <t>63272219****100016</t>
  </si>
  <si>
    <t>4302020087724</t>
  </si>
  <si>
    <t>189****8719</t>
  </si>
  <si>
    <t>林阿里</t>
  </si>
  <si>
    <t>51343620****312435</t>
  </si>
  <si>
    <t>4302020087725</t>
  </si>
  <si>
    <t>130****3631</t>
  </si>
  <si>
    <t>符文康</t>
  </si>
  <si>
    <t>46000720****267619</t>
  </si>
  <si>
    <t>4302020087726</t>
  </si>
  <si>
    <t>186****497</t>
  </si>
  <si>
    <t>旺周</t>
  </si>
  <si>
    <t>63272519****216932</t>
  </si>
  <si>
    <t>4302020087727</t>
  </si>
  <si>
    <t>156****6776</t>
  </si>
  <si>
    <t>陈洪</t>
  </si>
  <si>
    <t>52212819****246522</t>
  </si>
  <si>
    <t>4302020087728</t>
  </si>
  <si>
    <t>191****5475</t>
  </si>
  <si>
    <t>李俊萍</t>
  </si>
  <si>
    <t>63212420****133643</t>
  </si>
  <si>
    <t>4302020087729</t>
  </si>
  <si>
    <t>187****6032</t>
  </si>
  <si>
    <t>崔佳然</t>
  </si>
  <si>
    <t>43062620****078601</t>
  </si>
  <si>
    <t>4302020087730</t>
  </si>
  <si>
    <t>183****2868</t>
  </si>
  <si>
    <t>常德职业技术学院第4期创业培训补贴人员公示名单(30人)</t>
  </si>
  <si>
    <r>
      <rPr>
        <sz val="12"/>
        <rFont val="宋体"/>
        <charset val="134"/>
      </rPr>
      <t>申请单位：常德职业技术学院                         培训类别：</t>
    </r>
    <r>
      <rPr>
        <sz val="12"/>
        <color rgb="FFFF0000"/>
        <rFont val="宋体"/>
        <charset val="134"/>
      </rPr>
      <t xml:space="preserve">SYB </t>
    </r>
    <r>
      <rPr>
        <sz val="12"/>
        <rFont val="宋体"/>
        <charset val="134"/>
      </rPr>
      <t xml:space="preserve">              培训时间:2021.4.19－5.8 第4期</t>
    </r>
  </si>
  <si>
    <t>裴羽芹</t>
  </si>
  <si>
    <t>43072420****011644</t>
  </si>
  <si>
    <t>4302020087731</t>
  </si>
  <si>
    <t>177****4116</t>
  </si>
  <si>
    <t>翦剪</t>
  </si>
  <si>
    <t>43072520****060040</t>
  </si>
  <si>
    <t>4302020087732</t>
  </si>
  <si>
    <t>136****9298</t>
  </si>
  <si>
    <t>刘孟贤</t>
  </si>
  <si>
    <t>52212319****280069</t>
  </si>
  <si>
    <t>4302020087734</t>
  </si>
  <si>
    <t>182****2470</t>
  </si>
  <si>
    <t>廖邢</t>
  </si>
  <si>
    <t>43082220****276388</t>
  </si>
  <si>
    <t>4302020087733</t>
  </si>
  <si>
    <t>153****5485</t>
  </si>
  <si>
    <t>王俊芳</t>
  </si>
  <si>
    <t>43042620****017948</t>
  </si>
  <si>
    <t>4302020087735</t>
  </si>
  <si>
    <t>175****6081</t>
  </si>
  <si>
    <t>肖晓芳</t>
  </si>
  <si>
    <t>43052420****285267</t>
  </si>
  <si>
    <t>4302020087736</t>
  </si>
  <si>
    <t>156****2801</t>
  </si>
  <si>
    <t>杨诗缤</t>
  </si>
  <si>
    <t>43072520****060325</t>
  </si>
  <si>
    <t>4302020087737</t>
  </si>
  <si>
    <t>159****3760</t>
  </si>
  <si>
    <t>刘婷</t>
  </si>
  <si>
    <t>43058120****257520</t>
  </si>
  <si>
    <t>4302020087738</t>
  </si>
  <si>
    <t>176****2845</t>
  </si>
  <si>
    <t>潘嘉伟</t>
  </si>
  <si>
    <t>43072120****080177</t>
  </si>
  <si>
    <t>4302020087739</t>
  </si>
  <si>
    <t>183****0017</t>
  </si>
  <si>
    <t>符丽林</t>
  </si>
  <si>
    <t>43312220****192520</t>
  </si>
  <si>
    <t>4302020087740</t>
  </si>
  <si>
    <t>150****2569</t>
  </si>
  <si>
    <t>熊瑞</t>
  </si>
  <si>
    <t>43312320****063327</t>
  </si>
  <si>
    <t>4302020087741</t>
  </si>
  <si>
    <t>199****0201</t>
  </si>
  <si>
    <t>唐理</t>
  </si>
  <si>
    <t>43102820****051819</t>
  </si>
  <si>
    <t>4302020087742</t>
  </si>
  <si>
    <t>189****4536</t>
  </si>
  <si>
    <t>王晶</t>
  </si>
  <si>
    <t>43082220****291900</t>
  </si>
  <si>
    <t>4302020087743</t>
  </si>
  <si>
    <t>150****6830</t>
  </si>
  <si>
    <t>阳堋</t>
  </si>
  <si>
    <t>43052920****160018</t>
  </si>
  <si>
    <t>4302020087744</t>
  </si>
  <si>
    <t>156****6584</t>
  </si>
  <si>
    <t>尹芸芸</t>
  </si>
  <si>
    <t>43052520****298525</t>
  </si>
  <si>
    <t>4302020087745</t>
  </si>
  <si>
    <t>156****7443</t>
  </si>
  <si>
    <t>张珊珊</t>
  </si>
  <si>
    <t>43022420****276080</t>
  </si>
  <si>
    <t>4302020087747</t>
  </si>
  <si>
    <t>199****4859</t>
  </si>
  <si>
    <t>费云丽</t>
  </si>
  <si>
    <t>53352720****011663</t>
  </si>
  <si>
    <t>4302020087746</t>
  </si>
  <si>
    <t>155****5943</t>
  </si>
  <si>
    <t>谭子涵</t>
  </si>
  <si>
    <t>43022420****024562</t>
  </si>
  <si>
    <t>4302020087748</t>
  </si>
  <si>
    <t>151****2362</t>
  </si>
  <si>
    <t>鲁曾洋</t>
  </si>
  <si>
    <t>43312620****272039</t>
  </si>
  <si>
    <t>4302020087749</t>
  </si>
  <si>
    <t>177****1372</t>
  </si>
  <si>
    <t>王瑞</t>
  </si>
  <si>
    <t>43100320****070926</t>
  </si>
  <si>
    <t>4302020087750</t>
  </si>
  <si>
    <t>157****0193</t>
  </si>
  <si>
    <t>钟静容</t>
  </si>
  <si>
    <t>43072320****170026</t>
  </si>
  <si>
    <t>4302020087751</t>
  </si>
  <si>
    <t>181****5523</t>
  </si>
  <si>
    <t>蒋艺</t>
  </si>
  <si>
    <t>43128120****234298</t>
  </si>
  <si>
    <t>4302020087752</t>
  </si>
  <si>
    <t>153****7102</t>
  </si>
  <si>
    <t>许深辉</t>
  </si>
  <si>
    <t>43032120****061720</t>
  </si>
  <si>
    <t>4302020087753</t>
  </si>
  <si>
    <t>187****1187</t>
  </si>
  <si>
    <t>罗琳艺</t>
  </si>
  <si>
    <t>43052120****280260</t>
  </si>
  <si>
    <t>4302020087754</t>
  </si>
  <si>
    <t>188****4759</t>
  </si>
  <si>
    <t>程洁华</t>
  </si>
  <si>
    <t>45042220****221921</t>
  </si>
  <si>
    <t>4302020087755</t>
  </si>
  <si>
    <t>183****2507</t>
  </si>
  <si>
    <t>朱芳芳</t>
  </si>
  <si>
    <t>43312520****28132x</t>
  </si>
  <si>
    <t>4302020087756</t>
  </si>
  <si>
    <t>159****0903</t>
  </si>
  <si>
    <t>张励</t>
  </si>
  <si>
    <t>43042220****130034</t>
  </si>
  <si>
    <t>4302020087757</t>
  </si>
  <si>
    <t>176****8551</t>
  </si>
  <si>
    <t>王丹</t>
  </si>
  <si>
    <t>43072320****127026</t>
  </si>
  <si>
    <t>4302020087758</t>
  </si>
  <si>
    <t>150****1949</t>
  </si>
  <si>
    <t>陈金金</t>
  </si>
  <si>
    <t>52242319****290061</t>
  </si>
  <si>
    <t>4302020087759</t>
  </si>
  <si>
    <t>156****6532</t>
  </si>
  <si>
    <t>邱梦莹</t>
  </si>
  <si>
    <t>43052520****278520</t>
  </si>
  <si>
    <t>4302020087760</t>
  </si>
  <si>
    <t>157****6720</t>
  </si>
  <si>
    <t>2021年常德职业技术学院第7期创业培训补贴人员公示名单(30人)</t>
  </si>
  <si>
    <r>
      <rPr>
        <sz val="12"/>
        <rFont val="宋体"/>
        <charset val="134"/>
      </rPr>
      <t>申请单位：常德职业技术学院                  培训类别：模拟实训</t>
    </r>
    <r>
      <rPr>
        <sz val="12"/>
        <color rgb="FFFF0000"/>
        <rFont val="宋体"/>
        <charset val="134"/>
      </rPr>
      <t xml:space="preserve"> </t>
    </r>
    <r>
      <rPr>
        <sz val="12"/>
        <rFont val="宋体"/>
        <charset val="134"/>
      </rPr>
      <t xml:space="preserve"> 　　  培训时间:2021.06.15－06.27  第7期</t>
    </r>
  </si>
  <si>
    <t>皮思华</t>
  </si>
  <si>
    <t>43070220****115210</t>
  </si>
  <si>
    <t>4302020087821</t>
  </si>
  <si>
    <t>1500</t>
  </si>
  <si>
    <t>173****0187</t>
  </si>
  <si>
    <t>彭鑫鸿</t>
  </si>
  <si>
    <t>43070220****198016</t>
  </si>
  <si>
    <t>4302020087822</t>
  </si>
  <si>
    <t>199****8858</t>
  </si>
  <si>
    <t>陈炫杰</t>
  </si>
  <si>
    <t>43072420****072816</t>
  </si>
  <si>
    <t>考核未通过</t>
  </si>
  <si>
    <t>0</t>
  </si>
  <si>
    <t>177****4917</t>
  </si>
  <si>
    <t>周毅豪</t>
  </si>
  <si>
    <t>43070220****145273</t>
  </si>
  <si>
    <t>177****1601</t>
  </si>
  <si>
    <t>龚哲</t>
  </si>
  <si>
    <t>43072420****30321X</t>
  </si>
  <si>
    <t>4302020087825</t>
  </si>
  <si>
    <t>139****3923</t>
  </si>
  <si>
    <t>戴刘</t>
  </si>
  <si>
    <t>43072320****195614</t>
  </si>
  <si>
    <t>189****4906</t>
  </si>
  <si>
    <t>梅清</t>
  </si>
  <si>
    <t>43070320****032016</t>
  </si>
  <si>
    <t>4302020087827</t>
  </si>
  <si>
    <t>150****2195</t>
  </si>
  <si>
    <t>卢翔</t>
  </si>
  <si>
    <t>43072120****021914</t>
  </si>
  <si>
    <t>4302020087828</t>
  </si>
  <si>
    <t>188****4968</t>
  </si>
  <si>
    <t>雷书栋</t>
  </si>
  <si>
    <t>43078120****273513</t>
  </si>
  <si>
    <t>4302020087829</t>
  </si>
  <si>
    <t>139****2253</t>
  </si>
  <si>
    <t>敬佳佳</t>
  </si>
  <si>
    <t>52262420****284424</t>
  </si>
  <si>
    <t>4302020087830</t>
  </si>
  <si>
    <t>159****3180</t>
  </si>
  <si>
    <t>汪雨</t>
  </si>
  <si>
    <t>43072620****190018</t>
  </si>
  <si>
    <t>4302020087831</t>
  </si>
  <si>
    <t>188****2021</t>
  </si>
  <si>
    <t>石城</t>
  </si>
  <si>
    <t>43070220****170519</t>
  </si>
  <si>
    <t>4302020087832</t>
  </si>
  <si>
    <t>177****7104</t>
  </si>
  <si>
    <t>石明粮</t>
  </si>
  <si>
    <t>43310120****086016</t>
  </si>
  <si>
    <t>4302020087833</t>
  </si>
  <si>
    <t>178****5209</t>
  </si>
  <si>
    <t>曾健</t>
  </si>
  <si>
    <t>43072220****18477X</t>
  </si>
  <si>
    <t>4302020087834</t>
  </si>
  <si>
    <t>180****2189</t>
  </si>
  <si>
    <t>陈星池</t>
  </si>
  <si>
    <t>43072320****140036</t>
  </si>
  <si>
    <t>4302020087835</t>
  </si>
  <si>
    <t>138****2289</t>
  </si>
  <si>
    <t>黄生耀</t>
  </si>
  <si>
    <t>43070220****088054</t>
  </si>
  <si>
    <t>4302020087836</t>
  </si>
  <si>
    <t>155****6520</t>
  </si>
  <si>
    <t>刘玉凤</t>
  </si>
  <si>
    <t>43052220****23002X</t>
  </si>
  <si>
    <t>4302020087837</t>
  </si>
  <si>
    <t>156****8260</t>
  </si>
  <si>
    <t>黄本英</t>
  </si>
  <si>
    <t>43072620****105225</t>
  </si>
  <si>
    <t>4302020087838</t>
  </si>
  <si>
    <t>182****5963</t>
  </si>
  <si>
    <t>唐芸</t>
  </si>
  <si>
    <t>43052320****165846</t>
  </si>
  <si>
    <t>4302020087839</t>
  </si>
  <si>
    <t>158****5035</t>
  </si>
  <si>
    <t>李彩瑕</t>
  </si>
  <si>
    <t>43052220****26638X</t>
  </si>
  <si>
    <t>4302020087840</t>
  </si>
  <si>
    <t>180****5811</t>
  </si>
  <si>
    <t>苑梦涵</t>
  </si>
  <si>
    <t>43072120****126127</t>
  </si>
  <si>
    <t>4302020087841</t>
  </si>
  <si>
    <t>189****0740</t>
  </si>
  <si>
    <t>沈威</t>
  </si>
  <si>
    <t>43098120****158317</t>
  </si>
  <si>
    <t>4302020087842</t>
  </si>
  <si>
    <t>188****4955</t>
  </si>
  <si>
    <t>宋海勤</t>
  </si>
  <si>
    <t>43102620****29202X</t>
  </si>
  <si>
    <t>4302020087843</t>
  </si>
  <si>
    <t>152****6983</t>
  </si>
  <si>
    <t>王广南</t>
  </si>
  <si>
    <t>43138220****131309</t>
  </si>
  <si>
    <t>4302020087844</t>
  </si>
  <si>
    <t>185****6997</t>
  </si>
  <si>
    <t>王汝平</t>
  </si>
  <si>
    <t>43072420****244635</t>
  </si>
  <si>
    <t>4302020087845</t>
  </si>
  <si>
    <t>135****3965</t>
  </si>
  <si>
    <t>邵灵猛</t>
  </si>
  <si>
    <t>52232220****221638</t>
  </si>
  <si>
    <t>4302020087846</t>
  </si>
  <si>
    <t>150****3203</t>
  </si>
  <si>
    <t>刘安</t>
  </si>
  <si>
    <t>43102320****196510</t>
  </si>
  <si>
    <t>4302020087848</t>
  </si>
  <si>
    <t>176****5014</t>
  </si>
  <si>
    <t>范亚林</t>
  </si>
  <si>
    <t>43102220****073175</t>
  </si>
  <si>
    <t>4302020087849</t>
  </si>
  <si>
    <t>187****6067</t>
  </si>
  <si>
    <t>王晗</t>
  </si>
  <si>
    <t>43102120****283017</t>
  </si>
  <si>
    <t>4302020087850</t>
  </si>
  <si>
    <t>199****7461</t>
  </si>
  <si>
    <t>汪威宏</t>
  </si>
  <si>
    <t>43120220****233654</t>
  </si>
  <si>
    <t>4302020087851</t>
  </si>
  <si>
    <t>130****6627</t>
  </si>
  <si>
    <t>雷鹏</t>
  </si>
  <si>
    <t>43048120****126979</t>
  </si>
  <si>
    <t>4302020087852</t>
  </si>
  <si>
    <t>177****0404</t>
  </si>
  <si>
    <t>李小鹏</t>
  </si>
  <si>
    <t>43052120****064733</t>
  </si>
  <si>
    <t>4302020087853</t>
  </si>
  <si>
    <t>175****1849</t>
  </si>
  <si>
    <t>彭康拳</t>
  </si>
  <si>
    <t>43102120****020058</t>
  </si>
  <si>
    <t>4302020087854</t>
  </si>
  <si>
    <t>130****4638</t>
  </si>
  <si>
    <t>符嘉俊</t>
  </si>
  <si>
    <t>43062420****148530</t>
  </si>
  <si>
    <t>176****0241</t>
  </si>
  <si>
    <t>2021年常德职业技术学院第8期创业培训补贴人员公示名单(29人)</t>
  </si>
  <si>
    <r>
      <rPr>
        <sz val="12"/>
        <rFont val="宋体"/>
        <charset val="134"/>
      </rPr>
      <t>申请单位：常德职业技术学院                培训类别：模拟实训</t>
    </r>
    <r>
      <rPr>
        <sz val="12"/>
        <color rgb="FFFF0000"/>
        <rFont val="宋体"/>
        <charset val="134"/>
      </rPr>
      <t xml:space="preserve"> </t>
    </r>
    <r>
      <rPr>
        <sz val="12"/>
        <rFont val="宋体"/>
        <charset val="134"/>
      </rPr>
      <t xml:space="preserve">      培训时间:2021.06.15－06.27  第8期</t>
    </r>
  </si>
  <si>
    <t>张志伟</t>
  </si>
  <si>
    <t>43042120****013835</t>
  </si>
  <si>
    <t>4302020087856</t>
  </si>
  <si>
    <t>151****9409</t>
  </si>
  <si>
    <t>马欢</t>
  </si>
  <si>
    <t>43072420****296217</t>
  </si>
  <si>
    <t>4302020087857</t>
  </si>
  <si>
    <t>173****1320</t>
  </si>
  <si>
    <t>张云鹏</t>
  </si>
  <si>
    <t>43112120****048710</t>
  </si>
  <si>
    <t>4302020087858</t>
  </si>
  <si>
    <t>157****3690</t>
  </si>
  <si>
    <t>罗宇</t>
  </si>
  <si>
    <t>43072620****202210</t>
  </si>
  <si>
    <t>4302020087859</t>
  </si>
  <si>
    <t>158****5021</t>
  </si>
  <si>
    <t>曹嘉伟</t>
  </si>
  <si>
    <t>43092120****22615X</t>
  </si>
  <si>
    <t>4302020087860</t>
  </si>
  <si>
    <t>189****2892</t>
  </si>
  <si>
    <t>王旭</t>
  </si>
  <si>
    <t>43042120****142750</t>
  </si>
  <si>
    <t>4302020087861</t>
  </si>
  <si>
    <t>183****3255</t>
  </si>
  <si>
    <t>郝良杰</t>
  </si>
  <si>
    <t>43082120****252233</t>
  </si>
  <si>
    <t>4302020087863</t>
  </si>
  <si>
    <t>185****0153</t>
  </si>
  <si>
    <t>李涌智</t>
  </si>
  <si>
    <t>43018120****236098</t>
  </si>
  <si>
    <t>4302020087864</t>
  </si>
  <si>
    <t>135****6641</t>
  </si>
  <si>
    <t>刘梦</t>
  </si>
  <si>
    <t>43098120****186310</t>
  </si>
  <si>
    <t>4302020087865</t>
  </si>
  <si>
    <t>155****1501</t>
  </si>
  <si>
    <t>刘昌福</t>
  </si>
  <si>
    <t>43122320****016654</t>
  </si>
  <si>
    <t>4302020087866</t>
  </si>
  <si>
    <t>185****1720</t>
  </si>
  <si>
    <t>谭兴旺</t>
  </si>
  <si>
    <t>43022420****197239</t>
  </si>
  <si>
    <t>4302020087867</t>
  </si>
  <si>
    <t>139****0698</t>
  </si>
  <si>
    <t>吴忠益</t>
  </si>
  <si>
    <t>43072220****082276</t>
  </si>
  <si>
    <t>4302020087868</t>
  </si>
  <si>
    <t>186****2510</t>
  </si>
  <si>
    <t>孙悦</t>
  </si>
  <si>
    <t>52232820****190427</t>
  </si>
  <si>
    <t>4302020087869</t>
  </si>
  <si>
    <t>181****7317</t>
  </si>
  <si>
    <t>唐焕梅</t>
  </si>
  <si>
    <t>43052720****245420</t>
  </si>
  <si>
    <t>4302020087870</t>
  </si>
  <si>
    <t>151****7831</t>
  </si>
  <si>
    <t>陶巧玲</t>
  </si>
  <si>
    <t>43092320****282044</t>
  </si>
  <si>
    <t>4302020087871</t>
  </si>
  <si>
    <t>151****9680</t>
  </si>
  <si>
    <t>向立巍</t>
  </si>
  <si>
    <t>43070220****153010</t>
  </si>
  <si>
    <t>4302020087872</t>
  </si>
  <si>
    <t>136****3318</t>
  </si>
  <si>
    <t>朱柯</t>
  </si>
  <si>
    <t>43072320****016019</t>
  </si>
  <si>
    <t>4302020087873</t>
  </si>
  <si>
    <t>173****8870</t>
  </si>
  <si>
    <t>龚诗韵</t>
  </si>
  <si>
    <t>43070220****03102X</t>
  </si>
  <si>
    <t>4302020087874</t>
  </si>
  <si>
    <t>199****7151</t>
  </si>
  <si>
    <t>彭冠程</t>
  </si>
  <si>
    <t>43070220****184014</t>
  </si>
  <si>
    <t>4302020087875</t>
  </si>
  <si>
    <t>187****3095</t>
  </si>
  <si>
    <t>陈一贵</t>
  </si>
  <si>
    <t>43070320****018470</t>
  </si>
  <si>
    <t>4302020087876</t>
  </si>
  <si>
    <t>178****2712</t>
  </si>
  <si>
    <t>王继辉</t>
  </si>
  <si>
    <t>43070220****288518</t>
  </si>
  <si>
    <t>181****2625</t>
  </si>
  <si>
    <t>刘轩</t>
  </si>
  <si>
    <t>43070220****048514</t>
  </si>
  <si>
    <t>4302020087878</t>
  </si>
  <si>
    <t>185****8744</t>
  </si>
  <si>
    <t>冉江南</t>
  </si>
  <si>
    <t>43122220****264632</t>
  </si>
  <si>
    <t>4302020087879</t>
  </si>
  <si>
    <t>159****5309</t>
  </si>
  <si>
    <t>杨翰霖</t>
  </si>
  <si>
    <t>43070320****060022</t>
  </si>
  <si>
    <t>4302020087880</t>
  </si>
  <si>
    <t>178****1622</t>
  </si>
  <si>
    <t>周万娟</t>
  </si>
  <si>
    <t>43070320****179586</t>
  </si>
  <si>
    <t>4302020087881</t>
  </si>
  <si>
    <t>186****1353</t>
  </si>
  <si>
    <t>李鹏程</t>
  </si>
  <si>
    <t>43072120****164370</t>
  </si>
  <si>
    <t>152****2639</t>
  </si>
  <si>
    <t>柳舜文</t>
  </si>
  <si>
    <t>43070220****310019</t>
  </si>
  <si>
    <t>4302020087883</t>
  </si>
  <si>
    <t>178****4182</t>
  </si>
  <si>
    <t>潘基文</t>
  </si>
  <si>
    <t>43070220****050014</t>
  </si>
  <si>
    <t>4302020087884</t>
  </si>
  <si>
    <t>156****2085</t>
  </si>
  <si>
    <t>向世耀</t>
  </si>
  <si>
    <t>43070220****220016</t>
  </si>
  <si>
    <t>4302020087885</t>
  </si>
  <si>
    <t>186****6031</t>
  </si>
  <si>
    <t>汪亚雄</t>
  </si>
  <si>
    <t>43062320****110556</t>
  </si>
  <si>
    <t>187****2439</t>
  </si>
  <si>
    <t>张顾斌</t>
  </si>
  <si>
    <t>43050320****311518</t>
  </si>
  <si>
    <t>130****0752</t>
  </si>
  <si>
    <t>欧阳琪</t>
  </si>
  <si>
    <t>43052320****191517</t>
  </si>
  <si>
    <t>4302020087888</t>
  </si>
  <si>
    <t>147****5672</t>
  </si>
  <si>
    <t>潘贤才</t>
  </si>
  <si>
    <t>43058120****083515</t>
  </si>
  <si>
    <t>4302020087889</t>
  </si>
  <si>
    <t>139****0160</t>
  </si>
  <si>
    <t>夏康林</t>
  </si>
  <si>
    <t>43072320****240412</t>
  </si>
  <si>
    <t>156****3763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</si>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</sst>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NumberFormat="1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zoomScale="85" zoomScaleNormal="85" topLeftCell="A158" workbookViewId="0">
      <selection activeCell="E169" sqref="E169"/>
    </sheetView>
  </sheetViews>
  <sheetFormatPr defaultColWidth="9" defaultRowHeight="14"/>
  <cols>
    <col min="1" max="1" width="5.87272727272727" customWidth="1"/>
    <col min="2" max="2" width="9.62727272727273" customWidth="1"/>
    <col min="3" max="3" width="6" customWidth="1"/>
    <col min="4" max="4" width="26.5" customWidth="1"/>
    <col min="5" max="5" width="14.6272727272727" customWidth="1"/>
    <col min="6" max="6" width="17.6272727272727" customWidth="1"/>
    <col min="7" max="8" width="18.6272727272727" customWidth="1"/>
    <col min="9" max="9" width="21.5" customWidth="1"/>
    <col min="10" max="10" width="18.6272727272727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1"/>
      <c r="J1" s="11"/>
    </row>
    <row r="2" ht="38.1" customHeight="1" spans="1:10">
      <c r="A2" s="2" t="s">
        <v>1</v>
      </c>
      <c r="B2" s="2"/>
      <c r="C2" s="2"/>
      <c r="D2" s="2"/>
      <c r="E2" s="2"/>
      <c r="F2" s="2"/>
      <c r="G2" s="2"/>
      <c r="H2" s="2"/>
      <c r="I2" s="11"/>
      <c r="J2" s="11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1"/>
      <c r="J3" s="11"/>
    </row>
    <row r="4" ht="21" customHeight="1" spans="1:8">
      <c r="A4" s="4">
        <v>1</v>
      </c>
      <c r="B4" s="4" t="s">
        <v>10</v>
      </c>
      <c r="C4" s="4" t="s">
        <v>11</v>
      </c>
      <c r="D4" s="22" t="s">
        <v>12</v>
      </c>
      <c r="E4" s="4" t="s">
        <v>13</v>
      </c>
      <c r="F4" s="4" t="s">
        <v>14</v>
      </c>
      <c r="G4" s="4" t="s">
        <v>15</v>
      </c>
      <c r="H4" s="6" t="s">
        <v>16</v>
      </c>
    </row>
    <row r="5" ht="21" customHeight="1" spans="1:8">
      <c r="A5" s="4">
        <v>2</v>
      </c>
      <c r="B5" s="4" t="s">
        <v>17</v>
      </c>
      <c r="C5" s="4" t="s">
        <v>11</v>
      </c>
      <c r="D5" s="22" t="s">
        <v>18</v>
      </c>
      <c r="E5" s="4" t="s">
        <v>13</v>
      </c>
      <c r="F5" s="4" t="s">
        <v>19</v>
      </c>
      <c r="G5" s="4" t="s">
        <v>15</v>
      </c>
      <c r="H5" s="6" t="s">
        <v>20</v>
      </c>
    </row>
    <row r="6" ht="21" customHeight="1" spans="1:8">
      <c r="A6" s="4">
        <v>3</v>
      </c>
      <c r="B6" s="4" t="s">
        <v>21</v>
      </c>
      <c r="C6" s="4" t="s">
        <v>11</v>
      </c>
      <c r="D6" s="22" t="s">
        <v>22</v>
      </c>
      <c r="E6" s="4" t="s">
        <v>13</v>
      </c>
      <c r="F6" s="4" t="s">
        <v>23</v>
      </c>
      <c r="G6" s="4" t="s">
        <v>15</v>
      </c>
      <c r="H6" s="6" t="s">
        <v>24</v>
      </c>
    </row>
    <row r="7" ht="21" customHeight="1" spans="1:8">
      <c r="A7" s="4">
        <v>4</v>
      </c>
      <c r="B7" s="4" t="s">
        <v>25</v>
      </c>
      <c r="C7" s="4" t="s">
        <v>26</v>
      </c>
      <c r="D7" s="22" t="s">
        <v>27</v>
      </c>
      <c r="E7" s="4" t="s">
        <v>13</v>
      </c>
      <c r="F7" s="4" t="s">
        <v>28</v>
      </c>
      <c r="G7" s="4" t="s">
        <v>15</v>
      </c>
      <c r="H7" s="6" t="s">
        <v>29</v>
      </c>
    </row>
    <row r="8" ht="21" customHeight="1" spans="1:8">
      <c r="A8" s="4">
        <v>5</v>
      </c>
      <c r="B8" s="4" t="s">
        <v>30</v>
      </c>
      <c r="C8" s="4" t="s">
        <v>26</v>
      </c>
      <c r="D8" s="22" t="s">
        <v>31</v>
      </c>
      <c r="E8" s="4" t="s">
        <v>13</v>
      </c>
      <c r="F8" s="4" t="s">
        <v>32</v>
      </c>
      <c r="G8" s="4" t="s">
        <v>15</v>
      </c>
      <c r="H8" s="6" t="s">
        <v>33</v>
      </c>
    </row>
    <row r="9" ht="21" customHeight="1" spans="1:8">
      <c r="A9" s="4">
        <v>6</v>
      </c>
      <c r="B9" s="4" t="s">
        <v>34</v>
      </c>
      <c r="C9" s="4" t="s">
        <v>11</v>
      </c>
      <c r="D9" s="22" t="s">
        <v>35</v>
      </c>
      <c r="E9" s="4" t="s">
        <v>13</v>
      </c>
      <c r="F9" s="4" t="s">
        <v>36</v>
      </c>
      <c r="G9" s="4" t="s">
        <v>15</v>
      </c>
      <c r="H9" s="6" t="s">
        <v>37</v>
      </c>
    </row>
    <row r="10" ht="21" customHeight="1" spans="1:8">
      <c r="A10" s="4">
        <v>7</v>
      </c>
      <c r="B10" s="4" t="s">
        <v>38</v>
      </c>
      <c r="C10" s="4" t="s">
        <v>26</v>
      </c>
      <c r="D10" s="22" t="s">
        <v>39</v>
      </c>
      <c r="E10" s="4" t="s">
        <v>13</v>
      </c>
      <c r="F10" s="4" t="s">
        <v>40</v>
      </c>
      <c r="G10" s="4" t="s">
        <v>15</v>
      </c>
      <c r="H10" s="6" t="s">
        <v>41</v>
      </c>
    </row>
    <row r="11" ht="21" customHeight="1" spans="1:8">
      <c r="A11" s="4">
        <v>8</v>
      </c>
      <c r="B11" s="4" t="s">
        <v>42</v>
      </c>
      <c r="C11" s="4" t="s">
        <v>11</v>
      </c>
      <c r="D11" s="22" t="s">
        <v>43</v>
      </c>
      <c r="E11" s="4" t="s">
        <v>13</v>
      </c>
      <c r="F11" s="4" t="s">
        <v>44</v>
      </c>
      <c r="G11" s="4" t="s">
        <v>15</v>
      </c>
      <c r="H11" s="6" t="s">
        <v>45</v>
      </c>
    </row>
    <row r="12" ht="21" customHeight="1" spans="1:8">
      <c r="A12" s="4">
        <v>9</v>
      </c>
      <c r="B12" s="4" t="s">
        <v>46</v>
      </c>
      <c r="C12" s="4" t="s">
        <v>26</v>
      </c>
      <c r="D12" s="22" t="s">
        <v>47</v>
      </c>
      <c r="E12" s="4" t="s">
        <v>13</v>
      </c>
      <c r="F12" s="4" t="s">
        <v>48</v>
      </c>
      <c r="G12" s="4" t="s">
        <v>15</v>
      </c>
      <c r="H12" s="6" t="s">
        <v>49</v>
      </c>
    </row>
    <row r="13" ht="21" customHeight="1" spans="1:8">
      <c r="A13" s="4">
        <v>10</v>
      </c>
      <c r="B13" s="4" t="s">
        <v>50</v>
      </c>
      <c r="C13" s="4" t="s">
        <v>26</v>
      </c>
      <c r="D13" s="22" t="s">
        <v>51</v>
      </c>
      <c r="E13" s="4" t="s">
        <v>13</v>
      </c>
      <c r="F13" s="4" t="s">
        <v>52</v>
      </c>
      <c r="G13" s="4" t="s">
        <v>15</v>
      </c>
      <c r="H13" s="6" t="s">
        <v>53</v>
      </c>
    </row>
    <row r="14" ht="21" customHeight="1" spans="1:8">
      <c r="A14" s="4">
        <v>11</v>
      </c>
      <c r="B14" s="4" t="s">
        <v>54</v>
      </c>
      <c r="C14" s="4" t="s">
        <v>11</v>
      </c>
      <c r="D14" s="22" t="s">
        <v>55</v>
      </c>
      <c r="E14" s="4" t="s">
        <v>13</v>
      </c>
      <c r="F14" s="4" t="s">
        <v>56</v>
      </c>
      <c r="G14" s="4" t="s">
        <v>15</v>
      </c>
      <c r="H14" s="6" t="s">
        <v>57</v>
      </c>
    </row>
    <row r="15" ht="21" customHeight="1" spans="1:8">
      <c r="A15" s="4">
        <v>12</v>
      </c>
      <c r="B15" s="4" t="s">
        <v>58</v>
      </c>
      <c r="C15" s="4" t="s">
        <v>11</v>
      </c>
      <c r="D15" s="22" t="s">
        <v>59</v>
      </c>
      <c r="E15" s="4" t="s">
        <v>13</v>
      </c>
      <c r="F15" s="4" t="s">
        <v>60</v>
      </c>
      <c r="G15" s="4" t="s">
        <v>15</v>
      </c>
      <c r="H15" s="6" t="s">
        <v>61</v>
      </c>
    </row>
    <row r="16" ht="21" customHeight="1" spans="1:8">
      <c r="A16" s="4">
        <v>13</v>
      </c>
      <c r="B16" s="4" t="s">
        <v>62</v>
      </c>
      <c r="C16" s="4" t="s">
        <v>11</v>
      </c>
      <c r="D16" s="22" t="s">
        <v>63</v>
      </c>
      <c r="E16" s="4" t="s">
        <v>13</v>
      </c>
      <c r="F16" s="4" t="s">
        <v>64</v>
      </c>
      <c r="G16" s="4" t="s">
        <v>15</v>
      </c>
      <c r="H16" s="6" t="s">
        <v>65</v>
      </c>
    </row>
    <row r="17" ht="21" customHeight="1" spans="1:8">
      <c r="A17" s="4">
        <v>14</v>
      </c>
      <c r="B17" s="4" t="s">
        <v>66</v>
      </c>
      <c r="C17" s="4" t="s">
        <v>26</v>
      </c>
      <c r="D17" s="22" t="s">
        <v>67</v>
      </c>
      <c r="E17" s="4" t="s">
        <v>13</v>
      </c>
      <c r="F17" s="4" t="s">
        <v>68</v>
      </c>
      <c r="G17" s="4" t="s">
        <v>15</v>
      </c>
      <c r="H17" s="6" t="s">
        <v>69</v>
      </c>
    </row>
    <row r="18" ht="21" customHeight="1" spans="1:8">
      <c r="A18" s="4">
        <v>15</v>
      </c>
      <c r="B18" s="4" t="s">
        <v>70</v>
      </c>
      <c r="C18" s="4" t="s">
        <v>11</v>
      </c>
      <c r="D18" s="22" t="s">
        <v>71</v>
      </c>
      <c r="E18" s="4" t="s">
        <v>13</v>
      </c>
      <c r="F18" s="4" t="s">
        <v>72</v>
      </c>
      <c r="G18" s="4" t="s">
        <v>15</v>
      </c>
      <c r="H18" s="6" t="s">
        <v>73</v>
      </c>
    </row>
    <row r="19" ht="21" customHeight="1" spans="1:8">
      <c r="A19" s="4">
        <v>16</v>
      </c>
      <c r="B19" s="4" t="s">
        <v>74</v>
      </c>
      <c r="C19" s="4" t="s">
        <v>11</v>
      </c>
      <c r="D19" s="22" t="s">
        <v>75</v>
      </c>
      <c r="E19" s="4" t="s">
        <v>13</v>
      </c>
      <c r="F19" s="4" t="s">
        <v>76</v>
      </c>
      <c r="G19" s="4" t="s">
        <v>15</v>
      </c>
      <c r="H19" s="6" t="s">
        <v>77</v>
      </c>
    </row>
    <row r="20" ht="21" customHeight="1" spans="1:8">
      <c r="A20" s="4">
        <v>17</v>
      </c>
      <c r="B20" s="4" t="s">
        <v>78</v>
      </c>
      <c r="C20" s="4" t="s">
        <v>11</v>
      </c>
      <c r="D20" s="22" t="s">
        <v>79</v>
      </c>
      <c r="E20" s="4" t="s">
        <v>13</v>
      </c>
      <c r="F20" s="4" t="s">
        <v>80</v>
      </c>
      <c r="G20" s="4" t="s">
        <v>15</v>
      </c>
      <c r="H20" s="6" t="s">
        <v>81</v>
      </c>
    </row>
    <row r="21" ht="21" customHeight="1" spans="1:8">
      <c r="A21" s="4">
        <v>18</v>
      </c>
      <c r="B21" s="4" t="s">
        <v>82</v>
      </c>
      <c r="C21" s="4" t="s">
        <v>11</v>
      </c>
      <c r="D21" s="22" t="s">
        <v>83</v>
      </c>
      <c r="E21" s="4" t="s">
        <v>13</v>
      </c>
      <c r="F21" s="4" t="s">
        <v>84</v>
      </c>
      <c r="G21" s="4" t="s">
        <v>15</v>
      </c>
      <c r="H21" s="6" t="s">
        <v>85</v>
      </c>
    </row>
    <row r="22" ht="21" customHeight="1" spans="1:8">
      <c r="A22" s="4">
        <v>19</v>
      </c>
      <c r="B22" s="4" t="s">
        <v>86</v>
      </c>
      <c r="C22" s="4" t="s">
        <v>11</v>
      </c>
      <c r="D22" s="22" t="s">
        <v>87</v>
      </c>
      <c r="E22" s="4" t="s">
        <v>13</v>
      </c>
      <c r="F22" s="4" t="s">
        <v>88</v>
      </c>
      <c r="G22" s="4" t="s">
        <v>15</v>
      </c>
      <c r="H22" s="6" t="s">
        <v>89</v>
      </c>
    </row>
    <row r="23" ht="21" customHeight="1" spans="1:8">
      <c r="A23" s="4">
        <v>20</v>
      </c>
      <c r="B23" s="4" t="s">
        <v>90</v>
      </c>
      <c r="C23" s="4" t="s">
        <v>11</v>
      </c>
      <c r="D23" s="22" t="s">
        <v>91</v>
      </c>
      <c r="E23" s="4" t="s">
        <v>13</v>
      </c>
      <c r="F23" s="4" t="s">
        <v>92</v>
      </c>
      <c r="G23" s="4" t="s">
        <v>15</v>
      </c>
      <c r="H23" s="6" t="s">
        <v>93</v>
      </c>
    </row>
    <row r="24" ht="21" customHeight="1" spans="1:8">
      <c r="A24" s="4">
        <v>21</v>
      </c>
      <c r="B24" s="4" t="s">
        <v>94</v>
      </c>
      <c r="C24" s="4" t="s">
        <v>26</v>
      </c>
      <c r="D24" s="22" t="s">
        <v>95</v>
      </c>
      <c r="E24" s="4" t="s">
        <v>13</v>
      </c>
      <c r="F24" s="4" t="s">
        <v>96</v>
      </c>
      <c r="G24" s="4" t="s">
        <v>15</v>
      </c>
      <c r="H24" s="6" t="s">
        <v>97</v>
      </c>
    </row>
    <row r="25" ht="21" customHeight="1" spans="1:8">
      <c r="A25" s="4">
        <v>22</v>
      </c>
      <c r="B25" s="4" t="s">
        <v>98</v>
      </c>
      <c r="C25" s="4" t="s">
        <v>26</v>
      </c>
      <c r="D25" s="22" t="s">
        <v>99</v>
      </c>
      <c r="E25" s="4" t="s">
        <v>13</v>
      </c>
      <c r="F25" s="4" t="s">
        <v>100</v>
      </c>
      <c r="G25" s="4" t="s">
        <v>15</v>
      </c>
      <c r="H25" s="6" t="s">
        <v>101</v>
      </c>
    </row>
    <row r="26" ht="21" customHeight="1" spans="1:10">
      <c r="A26" s="7"/>
      <c r="B26" s="7"/>
      <c r="C26" s="7"/>
      <c r="D26" s="7"/>
      <c r="E26" s="7"/>
      <c r="F26" s="7"/>
      <c r="G26" s="7"/>
      <c r="H26" s="7"/>
      <c r="I26" s="12"/>
      <c r="J26" s="13"/>
    </row>
    <row r="27" ht="21" customHeight="1" spans="4:10">
      <c r="D27" s="8"/>
      <c r="E27" s="9"/>
      <c r="I27" s="9"/>
      <c r="J27" s="14"/>
    </row>
    <row r="28" ht="48" customHeight="1" spans="1:10">
      <c r="A28" s="1" t="s">
        <v>102</v>
      </c>
      <c r="B28" s="1"/>
      <c r="C28" s="1"/>
      <c r="D28" s="1"/>
      <c r="E28" s="1"/>
      <c r="F28" s="1"/>
      <c r="G28" s="1"/>
      <c r="H28" s="1"/>
      <c r="I28" s="11"/>
      <c r="J28" s="11"/>
    </row>
    <row r="29" ht="38.1" customHeight="1" spans="1:10">
      <c r="A29" s="2" t="s">
        <v>103</v>
      </c>
      <c r="B29" s="2"/>
      <c r="C29" s="2"/>
      <c r="D29" s="2"/>
      <c r="E29" s="2"/>
      <c r="F29" s="2"/>
      <c r="G29" s="2"/>
      <c r="H29" s="2"/>
      <c r="I29" s="11"/>
      <c r="J29" s="11"/>
    </row>
    <row r="30" ht="21" customHeight="1" spans="1:10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9</v>
      </c>
      <c r="I30" s="11"/>
      <c r="J30" s="11"/>
    </row>
    <row r="31" ht="21" customHeight="1" spans="1:8">
      <c r="A31" s="4">
        <v>1</v>
      </c>
      <c r="B31" s="4" t="s">
        <v>104</v>
      </c>
      <c r="C31" s="4" t="s">
        <v>26</v>
      </c>
      <c r="D31" s="22" t="s">
        <v>105</v>
      </c>
      <c r="E31" s="4" t="s">
        <v>13</v>
      </c>
      <c r="F31" s="4" t="s">
        <v>106</v>
      </c>
      <c r="G31" s="4" t="s">
        <v>15</v>
      </c>
      <c r="H31" s="6" t="s">
        <v>107</v>
      </c>
    </row>
    <row r="32" ht="21" customHeight="1" spans="1:8">
      <c r="A32" s="4">
        <v>2</v>
      </c>
      <c r="B32" s="4" t="s">
        <v>108</v>
      </c>
      <c r="C32" s="4" t="s">
        <v>11</v>
      </c>
      <c r="D32" s="22" t="s">
        <v>109</v>
      </c>
      <c r="E32" s="4" t="s">
        <v>13</v>
      </c>
      <c r="F32" s="4" t="s">
        <v>110</v>
      </c>
      <c r="G32" s="4" t="s">
        <v>15</v>
      </c>
      <c r="H32" s="6" t="s">
        <v>111</v>
      </c>
    </row>
    <row r="33" ht="21" customHeight="1" spans="1:8">
      <c r="A33" s="4">
        <v>3</v>
      </c>
      <c r="B33" s="4" t="s">
        <v>112</v>
      </c>
      <c r="C33" s="4" t="s">
        <v>11</v>
      </c>
      <c r="D33" s="22" t="s">
        <v>113</v>
      </c>
      <c r="E33" s="4" t="s">
        <v>13</v>
      </c>
      <c r="F33" s="4" t="s">
        <v>114</v>
      </c>
      <c r="G33" s="4" t="s">
        <v>15</v>
      </c>
      <c r="H33" s="6" t="s">
        <v>115</v>
      </c>
    </row>
    <row r="34" ht="21" customHeight="1" spans="1:8">
      <c r="A34" s="4">
        <v>4</v>
      </c>
      <c r="B34" s="4" t="s">
        <v>116</v>
      </c>
      <c r="C34" s="4" t="s">
        <v>11</v>
      </c>
      <c r="D34" s="22" t="s">
        <v>117</v>
      </c>
      <c r="E34" s="4" t="s">
        <v>13</v>
      </c>
      <c r="F34" s="4" t="s">
        <v>118</v>
      </c>
      <c r="G34" s="4" t="s">
        <v>15</v>
      </c>
      <c r="H34" s="6" t="s">
        <v>119</v>
      </c>
    </row>
    <row r="35" ht="21" customHeight="1" spans="1:8">
      <c r="A35" s="4">
        <v>5</v>
      </c>
      <c r="B35" s="4" t="s">
        <v>120</v>
      </c>
      <c r="C35" s="4" t="s">
        <v>11</v>
      </c>
      <c r="D35" s="22" t="s">
        <v>121</v>
      </c>
      <c r="E35" s="4" t="s">
        <v>13</v>
      </c>
      <c r="F35" s="4" t="s">
        <v>122</v>
      </c>
      <c r="G35" s="4" t="s">
        <v>15</v>
      </c>
      <c r="H35" s="6" t="s">
        <v>123</v>
      </c>
    </row>
    <row r="36" ht="21" customHeight="1" spans="1:8">
      <c r="A36" s="4">
        <v>6</v>
      </c>
      <c r="B36" s="4" t="s">
        <v>124</v>
      </c>
      <c r="C36" s="4" t="s">
        <v>11</v>
      </c>
      <c r="D36" s="22" t="s">
        <v>125</v>
      </c>
      <c r="E36" s="4" t="s">
        <v>13</v>
      </c>
      <c r="F36" s="4" t="s">
        <v>126</v>
      </c>
      <c r="G36" s="4" t="s">
        <v>15</v>
      </c>
      <c r="H36" s="6" t="s">
        <v>127</v>
      </c>
    </row>
    <row r="37" ht="21" customHeight="1" spans="1:8">
      <c r="A37" s="4">
        <v>7</v>
      </c>
      <c r="B37" s="4" t="s">
        <v>128</v>
      </c>
      <c r="C37" s="4" t="s">
        <v>11</v>
      </c>
      <c r="D37" s="22" t="s">
        <v>129</v>
      </c>
      <c r="E37" s="4" t="s">
        <v>13</v>
      </c>
      <c r="F37" s="4" t="s">
        <v>130</v>
      </c>
      <c r="G37" s="4" t="s">
        <v>15</v>
      </c>
      <c r="H37" s="6" t="s">
        <v>131</v>
      </c>
    </row>
    <row r="38" ht="21" customHeight="1" spans="1:8">
      <c r="A38" s="4">
        <v>8</v>
      </c>
      <c r="B38" s="4" t="s">
        <v>132</v>
      </c>
      <c r="C38" s="4" t="s">
        <v>11</v>
      </c>
      <c r="D38" s="22" t="s">
        <v>133</v>
      </c>
      <c r="E38" s="4" t="s">
        <v>13</v>
      </c>
      <c r="F38" s="4" t="s">
        <v>134</v>
      </c>
      <c r="G38" s="4" t="s">
        <v>15</v>
      </c>
      <c r="H38" s="6" t="s">
        <v>135</v>
      </c>
    </row>
    <row r="39" ht="21" customHeight="1" spans="1:8">
      <c r="A39" s="4">
        <v>9</v>
      </c>
      <c r="B39" s="4" t="s">
        <v>136</v>
      </c>
      <c r="C39" s="4" t="s">
        <v>11</v>
      </c>
      <c r="D39" s="22" t="s">
        <v>137</v>
      </c>
      <c r="E39" s="4" t="s">
        <v>13</v>
      </c>
      <c r="F39" s="4" t="s">
        <v>138</v>
      </c>
      <c r="G39" s="4" t="s">
        <v>15</v>
      </c>
      <c r="H39" s="6" t="s">
        <v>139</v>
      </c>
    </row>
    <row r="40" ht="21" customHeight="1" spans="1:8">
      <c r="A40" s="4">
        <v>10</v>
      </c>
      <c r="B40" s="4" t="s">
        <v>140</v>
      </c>
      <c r="C40" s="4" t="s">
        <v>11</v>
      </c>
      <c r="D40" s="22" t="s">
        <v>141</v>
      </c>
      <c r="E40" s="4" t="s">
        <v>13</v>
      </c>
      <c r="F40" s="4" t="s">
        <v>142</v>
      </c>
      <c r="G40" s="4" t="s">
        <v>15</v>
      </c>
      <c r="H40" s="6" t="s">
        <v>143</v>
      </c>
    </row>
    <row r="41" ht="21" customHeight="1" spans="1:8">
      <c r="A41" s="4">
        <v>11</v>
      </c>
      <c r="B41" s="4" t="s">
        <v>144</v>
      </c>
      <c r="C41" s="4" t="s">
        <v>26</v>
      </c>
      <c r="D41" s="22" t="s">
        <v>145</v>
      </c>
      <c r="E41" s="4" t="s">
        <v>13</v>
      </c>
      <c r="F41" s="4" t="s">
        <v>146</v>
      </c>
      <c r="G41" s="4" t="s">
        <v>15</v>
      </c>
      <c r="H41" s="6" t="s">
        <v>147</v>
      </c>
    </row>
    <row r="42" ht="21" customHeight="1" spans="1:8">
      <c r="A42" s="4">
        <v>12</v>
      </c>
      <c r="B42" s="4" t="s">
        <v>148</v>
      </c>
      <c r="C42" s="4" t="s">
        <v>11</v>
      </c>
      <c r="D42" s="22" t="s">
        <v>149</v>
      </c>
      <c r="E42" s="4" t="s">
        <v>13</v>
      </c>
      <c r="F42" s="4" t="s">
        <v>150</v>
      </c>
      <c r="G42" s="4" t="s">
        <v>15</v>
      </c>
      <c r="H42" s="6" t="s">
        <v>151</v>
      </c>
    </row>
    <row r="43" ht="21" customHeight="1" spans="1:8">
      <c r="A43" s="4">
        <v>13</v>
      </c>
      <c r="B43" s="4" t="s">
        <v>152</v>
      </c>
      <c r="C43" s="4" t="s">
        <v>11</v>
      </c>
      <c r="D43" s="22" t="s">
        <v>153</v>
      </c>
      <c r="E43" s="4" t="s">
        <v>13</v>
      </c>
      <c r="F43" s="4" t="s">
        <v>154</v>
      </c>
      <c r="G43" s="4" t="s">
        <v>15</v>
      </c>
      <c r="H43" s="6" t="s">
        <v>155</v>
      </c>
    </row>
    <row r="44" ht="21" customHeight="1" spans="1:8">
      <c r="A44" s="4">
        <v>14</v>
      </c>
      <c r="B44" s="4" t="s">
        <v>156</v>
      </c>
      <c r="C44" s="4" t="s">
        <v>11</v>
      </c>
      <c r="D44" s="22" t="s">
        <v>157</v>
      </c>
      <c r="E44" s="4" t="s">
        <v>13</v>
      </c>
      <c r="F44" s="4" t="s">
        <v>158</v>
      </c>
      <c r="G44" s="4" t="s">
        <v>15</v>
      </c>
      <c r="H44" s="6" t="s">
        <v>159</v>
      </c>
    </row>
    <row r="45" ht="21" customHeight="1" spans="1:8">
      <c r="A45" s="4">
        <v>15</v>
      </c>
      <c r="B45" s="4" t="s">
        <v>160</v>
      </c>
      <c r="C45" s="4" t="s">
        <v>26</v>
      </c>
      <c r="D45" s="22" t="s">
        <v>161</v>
      </c>
      <c r="E45" s="4" t="s">
        <v>13</v>
      </c>
      <c r="F45" s="4" t="s">
        <v>162</v>
      </c>
      <c r="G45" s="4" t="s">
        <v>15</v>
      </c>
      <c r="H45" s="6" t="s">
        <v>163</v>
      </c>
    </row>
    <row r="46" ht="21" customHeight="1" spans="1:8">
      <c r="A46" s="4">
        <v>16</v>
      </c>
      <c r="B46" s="4" t="s">
        <v>164</v>
      </c>
      <c r="C46" s="4" t="s">
        <v>26</v>
      </c>
      <c r="D46" s="22" t="s">
        <v>165</v>
      </c>
      <c r="E46" s="4" t="s">
        <v>13</v>
      </c>
      <c r="F46" s="4" t="s">
        <v>166</v>
      </c>
      <c r="G46" s="4" t="s">
        <v>15</v>
      </c>
      <c r="H46" s="6" t="s">
        <v>167</v>
      </c>
    </row>
    <row r="47" ht="21" customHeight="1" spans="1:8">
      <c r="A47" s="4">
        <v>17</v>
      </c>
      <c r="B47" s="4" t="s">
        <v>168</v>
      </c>
      <c r="C47" s="4" t="s">
        <v>26</v>
      </c>
      <c r="D47" s="22" t="s">
        <v>169</v>
      </c>
      <c r="E47" s="4" t="s">
        <v>13</v>
      </c>
      <c r="F47" s="4" t="s">
        <v>170</v>
      </c>
      <c r="G47" s="4" t="s">
        <v>15</v>
      </c>
      <c r="H47" s="6" t="s">
        <v>171</v>
      </c>
    </row>
    <row r="48" ht="21" customHeight="1" spans="1:8">
      <c r="A48" s="4">
        <v>18</v>
      </c>
      <c r="B48" s="4" t="s">
        <v>172</v>
      </c>
      <c r="C48" s="4" t="s">
        <v>26</v>
      </c>
      <c r="D48" s="22" t="s">
        <v>173</v>
      </c>
      <c r="E48" s="4" t="s">
        <v>13</v>
      </c>
      <c r="F48" s="4" t="s">
        <v>174</v>
      </c>
      <c r="G48" s="4" t="s">
        <v>15</v>
      </c>
      <c r="H48" s="6" t="s">
        <v>175</v>
      </c>
    </row>
    <row r="49" ht="21" customHeight="1" spans="1:8">
      <c r="A49" s="4">
        <v>19</v>
      </c>
      <c r="B49" s="4" t="s">
        <v>176</v>
      </c>
      <c r="C49" s="4" t="s">
        <v>26</v>
      </c>
      <c r="D49" s="22" t="s">
        <v>177</v>
      </c>
      <c r="E49" s="4" t="s">
        <v>13</v>
      </c>
      <c r="F49" s="4" t="s">
        <v>178</v>
      </c>
      <c r="G49" s="4" t="s">
        <v>15</v>
      </c>
      <c r="H49" s="6" t="s">
        <v>179</v>
      </c>
    </row>
    <row r="50" ht="21" customHeight="1" spans="1:8">
      <c r="A50" s="4">
        <v>20</v>
      </c>
      <c r="B50" s="4" t="s">
        <v>180</v>
      </c>
      <c r="C50" s="4" t="s">
        <v>26</v>
      </c>
      <c r="D50" s="22" t="s">
        <v>181</v>
      </c>
      <c r="E50" s="4" t="s">
        <v>13</v>
      </c>
      <c r="F50" s="4" t="s">
        <v>182</v>
      </c>
      <c r="G50" s="4" t="s">
        <v>15</v>
      </c>
      <c r="H50" s="6" t="s">
        <v>183</v>
      </c>
    </row>
    <row r="51" ht="21" customHeight="1" spans="1:8">
      <c r="A51" s="4">
        <v>21</v>
      </c>
      <c r="B51" s="4" t="s">
        <v>184</v>
      </c>
      <c r="C51" s="4" t="s">
        <v>26</v>
      </c>
      <c r="D51" s="22" t="s">
        <v>185</v>
      </c>
      <c r="E51" s="4" t="s">
        <v>13</v>
      </c>
      <c r="F51" s="4" t="s">
        <v>186</v>
      </c>
      <c r="G51" s="4" t="s">
        <v>15</v>
      </c>
      <c r="H51" s="6" t="s">
        <v>187</v>
      </c>
    </row>
    <row r="52" ht="21" customHeight="1" spans="1:8">
      <c r="A52" s="4">
        <v>22</v>
      </c>
      <c r="B52" s="4" t="s">
        <v>188</v>
      </c>
      <c r="C52" s="4" t="s">
        <v>26</v>
      </c>
      <c r="D52" s="22" t="s">
        <v>189</v>
      </c>
      <c r="E52" s="4" t="s">
        <v>13</v>
      </c>
      <c r="F52" s="4" t="s">
        <v>190</v>
      </c>
      <c r="G52" s="4" t="s">
        <v>15</v>
      </c>
      <c r="H52" s="6" t="s">
        <v>191</v>
      </c>
    </row>
    <row r="53" ht="21" customHeight="1" spans="1:8">
      <c r="A53" s="4">
        <v>23</v>
      </c>
      <c r="B53" s="4" t="s">
        <v>192</v>
      </c>
      <c r="C53" s="4" t="s">
        <v>26</v>
      </c>
      <c r="D53" s="22" t="s">
        <v>193</v>
      </c>
      <c r="E53" s="4" t="s">
        <v>13</v>
      </c>
      <c r="F53" s="4" t="s">
        <v>194</v>
      </c>
      <c r="G53" s="4" t="s">
        <v>15</v>
      </c>
      <c r="H53" s="6" t="s">
        <v>195</v>
      </c>
    </row>
    <row r="54" ht="21" customHeight="1" spans="1:8">
      <c r="A54" s="4">
        <v>24</v>
      </c>
      <c r="B54" s="4" t="s">
        <v>196</v>
      </c>
      <c r="C54" s="4" t="s">
        <v>26</v>
      </c>
      <c r="D54" s="22" t="s">
        <v>197</v>
      </c>
      <c r="E54" s="4" t="s">
        <v>13</v>
      </c>
      <c r="F54" s="4" t="s">
        <v>198</v>
      </c>
      <c r="G54" s="4" t="s">
        <v>15</v>
      </c>
      <c r="H54" s="6" t="s">
        <v>199</v>
      </c>
    </row>
    <row r="55" ht="21" customHeight="1" spans="1:8">
      <c r="A55" s="4">
        <v>25</v>
      </c>
      <c r="B55" s="4" t="s">
        <v>200</v>
      </c>
      <c r="C55" s="4" t="s">
        <v>26</v>
      </c>
      <c r="D55" s="22" t="s">
        <v>201</v>
      </c>
      <c r="E55" s="4" t="s">
        <v>13</v>
      </c>
      <c r="F55" s="4" t="s">
        <v>202</v>
      </c>
      <c r="G55" s="4" t="s">
        <v>15</v>
      </c>
      <c r="H55" s="6" t="s">
        <v>203</v>
      </c>
    </row>
    <row r="56" ht="21" customHeight="1" spans="1:8">
      <c r="A56" s="4">
        <v>26</v>
      </c>
      <c r="B56" s="4" t="s">
        <v>204</v>
      </c>
      <c r="C56" s="4" t="s">
        <v>11</v>
      </c>
      <c r="D56" s="22" t="s">
        <v>205</v>
      </c>
      <c r="E56" s="4" t="s">
        <v>13</v>
      </c>
      <c r="F56" s="4" t="s">
        <v>206</v>
      </c>
      <c r="G56" s="4" t="s">
        <v>15</v>
      </c>
      <c r="H56" s="6" t="s">
        <v>207</v>
      </c>
    </row>
    <row r="57" ht="21" customHeight="1" spans="1:8">
      <c r="A57" s="4">
        <v>27</v>
      </c>
      <c r="B57" s="4" t="s">
        <v>208</v>
      </c>
      <c r="C57" s="4" t="s">
        <v>11</v>
      </c>
      <c r="D57" s="22" t="s">
        <v>209</v>
      </c>
      <c r="E57" s="4" t="s">
        <v>13</v>
      </c>
      <c r="F57" s="4" t="s">
        <v>210</v>
      </c>
      <c r="G57" s="4" t="s">
        <v>15</v>
      </c>
      <c r="H57" s="6" t="s">
        <v>211</v>
      </c>
    </row>
    <row r="58" ht="21" customHeight="1" spans="1:10">
      <c r="A58" s="7"/>
      <c r="B58" s="7"/>
      <c r="C58" s="7"/>
      <c r="D58" s="7"/>
      <c r="E58" s="7"/>
      <c r="F58" s="7"/>
      <c r="G58" s="7"/>
      <c r="H58" s="7"/>
      <c r="I58" s="12"/>
      <c r="J58" s="13"/>
    </row>
    <row r="59" spans="4:10">
      <c r="D59" s="10"/>
      <c r="I59" s="15"/>
      <c r="J59" s="15"/>
    </row>
    <row r="60" ht="48" customHeight="1" spans="1:10">
      <c r="A60" s="1" t="s">
        <v>212</v>
      </c>
      <c r="B60" s="1"/>
      <c r="C60" s="1"/>
      <c r="D60" s="1"/>
      <c r="E60" s="1"/>
      <c r="F60" s="1"/>
      <c r="G60" s="1"/>
      <c r="H60" s="1"/>
      <c r="I60" s="11"/>
      <c r="J60" s="11"/>
    </row>
    <row r="61" ht="38.1" customHeight="1" spans="1:10">
      <c r="A61" s="2" t="s">
        <v>213</v>
      </c>
      <c r="B61" s="2"/>
      <c r="C61" s="2"/>
      <c r="D61" s="2"/>
      <c r="E61" s="2"/>
      <c r="F61" s="2"/>
      <c r="G61" s="2"/>
      <c r="H61" s="2"/>
      <c r="I61" s="11"/>
      <c r="J61" s="11"/>
    </row>
    <row r="62" ht="21" customHeight="1" spans="1:10">
      <c r="A62" s="3" t="s">
        <v>2</v>
      </c>
      <c r="B62" s="3" t="s">
        <v>3</v>
      </c>
      <c r="C62" s="3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11"/>
      <c r="J62" s="11"/>
    </row>
    <row r="63" ht="21" customHeight="1" spans="1:8">
      <c r="A63" s="4">
        <v>1</v>
      </c>
      <c r="B63" s="4" t="s">
        <v>214</v>
      </c>
      <c r="C63" s="4" t="s">
        <v>26</v>
      </c>
      <c r="D63" s="22" t="s">
        <v>215</v>
      </c>
      <c r="E63" s="4" t="s">
        <v>13</v>
      </c>
      <c r="F63" s="4" t="s">
        <v>216</v>
      </c>
      <c r="G63" s="4" t="s">
        <v>15</v>
      </c>
      <c r="H63" s="6" t="s">
        <v>217</v>
      </c>
    </row>
    <row r="64" ht="21" customHeight="1" spans="1:8">
      <c r="A64" s="4">
        <v>2</v>
      </c>
      <c r="B64" s="4" t="s">
        <v>218</v>
      </c>
      <c r="C64" s="4" t="s">
        <v>26</v>
      </c>
      <c r="D64" s="22" t="s">
        <v>219</v>
      </c>
      <c r="E64" s="4" t="s">
        <v>13</v>
      </c>
      <c r="F64" s="4" t="s">
        <v>220</v>
      </c>
      <c r="G64" s="4" t="s">
        <v>15</v>
      </c>
      <c r="H64" s="6" t="s">
        <v>221</v>
      </c>
    </row>
    <row r="65" ht="21" customHeight="1" spans="1:8">
      <c r="A65" s="4">
        <v>3</v>
      </c>
      <c r="B65" s="4" t="s">
        <v>222</v>
      </c>
      <c r="C65" s="4" t="s">
        <v>26</v>
      </c>
      <c r="D65" s="22" t="s">
        <v>223</v>
      </c>
      <c r="E65" s="4" t="s">
        <v>13</v>
      </c>
      <c r="F65" s="4" t="s">
        <v>224</v>
      </c>
      <c r="G65" s="4" t="s">
        <v>15</v>
      </c>
      <c r="H65" s="6" t="s">
        <v>225</v>
      </c>
    </row>
    <row r="66" ht="21" customHeight="1" spans="1:8">
      <c r="A66" s="4">
        <v>4</v>
      </c>
      <c r="B66" s="4" t="s">
        <v>226</v>
      </c>
      <c r="C66" s="4" t="s">
        <v>26</v>
      </c>
      <c r="D66" s="22" t="s">
        <v>227</v>
      </c>
      <c r="E66" s="4" t="s">
        <v>13</v>
      </c>
      <c r="F66" s="4" t="s">
        <v>228</v>
      </c>
      <c r="G66" s="4" t="s">
        <v>15</v>
      </c>
      <c r="H66" s="6" t="s">
        <v>229</v>
      </c>
    </row>
    <row r="67" ht="21" customHeight="1" spans="1:8">
      <c r="A67" s="4">
        <v>5</v>
      </c>
      <c r="B67" s="4" t="s">
        <v>230</v>
      </c>
      <c r="C67" s="4" t="s">
        <v>11</v>
      </c>
      <c r="D67" s="22" t="s">
        <v>231</v>
      </c>
      <c r="E67" s="4" t="s">
        <v>13</v>
      </c>
      <c r="F67" s="4" t="s">
        <v>232</v>
      </c>
      <c r="G67" s="4" t="s">
        <v>15</v>
      </c>
      <c r="H67" s="6" t="s">
        <v>233</v>
      </c>
    </row>
    <row r="68" ht="21" customHeight="1" spans="1:8">
      <c r="A68" s="4">
        <v>6</v>
      </c>
      <c r="B68" s="4" t="s">
        <v>234</v>
      </c>
      <c r="C68" s="4" t="s">
        <v>11</v>
      </c>
      <c r="D68" s="22" t="s">
        <v>235</v>
      </c>
      <c r="E68" s="4" t="s">
        <v>13</v>
      </c>
      <c r="F68" s="4" t="s">
        <v>236</v>
      </c>
      <c r="G68" s="4" t="s">
        <v>15</v>
      </c>
      <c r="H68" s="6" t="s">
        <v>237</v>
      </c>
    </row>
    <row r="69" ht="21" customHeight="1" spans="1:8">
      <c r="A69" s="4">
        <v>7</v>
      </c>
      <c r="B69" s="4" t="s">
        <v>238</v>
      </c>
      <c r="C69" s="4" t="s">
        <v>11</v>
      </c>
      <c r="D69" s="22" t="s">
        <v>239</v>
      </c>
      <c r="E69" s="4" t="s">
        <v>13</v>
      </c>
      <c r="F69" s="4" t="s">
        <v>240</v>
      </c>
      <c r="G69" s="4" t="s">
        <v>15</v>
      </c>
      <c r="H69" s="6" t="s">
        <v>241</v>
      </c>
    </row>
    <row r="70" ht="21" customHeight="1" spans="1:8">
      <c r="A70" s="4">
        <v>8</v>
      </c>
      <c r="B70" s="4" t="s">
        <v>242</v>
      </c>
      <c r="C70" s="4" t="s">
        <v>11</v>
      </c>
      <c r="D70" s="22" t="s">
        <v>243</v>
      </c>
      <c r="E70" s="4" t="s">
        <v>13</v>
      </c>
      <c r="F70" s="4" t="s">
        <v>244</v>
      </c>
      <c r="G70" s="4" t="s">
        <v>15</v>
      </c>
      <c r="H70" s="6" t="s">
        <v>245</v>
      </c>
    </row>
    <row r="71" ht="21" customHeight="1" spans="1:8">
      <c r="A71" s="4">
        <v>9</v>
      </c>
      <c r="B71" s="4" t="s">
        <v>246</v>
      </c>
      <c r="C71" s="4" t="s">
        <v>11</v>
      </c>
      <c r="D71" s="22" t="s">
        <v>247</v>
      </c>
      <c r="E71" s="4" t="s">
        <v>13</v>
      </c>
      <c r="F71" s="4" t="s">
        <v>248</v>
      </c>
      <c r="G71" s="4" t="s">
        <v>15</v>
      </c>
      <c r="H71" s="6" t="s">
        <v>249</v>
      </c>
    </row>
    <row r="72" ht="21" customHeight="1" spans="1:8">
      <c r="A72" s="4">
        <v>10</v>
      </c>
      <c r="B72" s="4" t="s">
        <v>250</v>
      </c>
      <c r="C72" s="4" t="s">
        <v>26</v>
      </c>
      <c r="D72" s="22" t="s">
        <v>251</v>
      </c>
      <c r="E72" s="4" t="s">
        <v>13</v>
      </c>
      <c r="F72" s="4" t="s">
        <v>252</v>
      </c>
      <c r="G72" s="4" t="s">
        <v>15</v>
      </c>
      <c r="H72" s="6" t="s">
        <v>253</v>
      </c>
    </row>
    <row r="73" ht="21" customHeight="1" spans="1:8">
      <c r="A73" s="4">
        <v>11</v>
      </c>
      <c r="B73" s="4" t="s">
        <v>254</v>
      </c>
      <c r="C73" s="4" t="s">
        <v>11</v>
      </c>
      <c r="D73" s="22" t="s">
        <v>255</v>
      </c>
      <c r="E73" s="4" t="s">
        <v>13</v>
      </c>
      <c r="F73" s="4" t="s">
        <v>256</v>
      </c>
      <c r="G73" s="4" t="s">
        <v>15</v>
      </c>
      <c r="H73" s="6" t="s">
        <v>257</v>
      </c>
    </row>
    <row r="74" ht="21" customHeight="1" spans="1:8">
      <c r="A74" s="4">
        <v>12</v>
      </c>
      <c r="B74" s="4" t="s">
        <v>258</v>
      </c>
      <c r="C74" s="4" t="s">
        <v>26</v>
      </c>
      <c r="D74" s="22" t="s">
        <v>259</v>
      </c>
      <c r="E74" s="4" t="s">
        <v>13</v>
      </c>
      <c r="F74" s="4" t="s">
        <v>260</v>
      </c>
      <c r="G74" s="4" t="s">
        <v>15</v>
      </c>
      <c r="H74" s="6" t="s">
        <v>261</v>
      </c>
    </row>
    <row r="75" ht="21" customHeight="1" spans="1:8">
      <c r="A75" s="4">
        <v>13</v>
      </c>
      <c r="B75" s="4" t="s">
        <v>262</v>
      </c>
      <c r="C75" s="4" t="s">
        <v>26</v>
      </c>
      <c r="D75" s="22" t="s">
        <v>263</v>
      </c>
      <c r="E75" s="4" t="s">
        <v>13</v>
      </c>
      <c r="F75" s="4" t="s">
        <v>264</v>
      </c>
      <c r="G75" s="4" t="s">
        <v>15</v>
      </c>
      <c r="H75" s="6" t="s">
        <v>265</v>
      </c>
    </row>
    <row r="76" ht="21" customHeight="1" spans="1:8">
      <c r="A76" s="4">
        <v>14</v>
      </c>
      <c r="B76" s="4" t="s">
        <v>266</v>
      </c>
      <c r="C76" s="4" t="s">
        <v>26</v>
      </c>
      <c r="D76" s="22" t="s">
        <v>267</v>
      </c>
      <c r="E76" s="4" t="s">
        <v>13</v>
      </c>
      <c r="F76" s="4" t="s">
        <v>268</v>
      </c>
      <c r="G76" s="4" t="s">
        <v>15</v>
      </c>
      <c r="H76" s="6" t="s">
        <v>269</v>
      </c>
    </row>
    <row r="77" ht="21" customHeight="1" spans="1:8">
      <c r="A77" s="4">
        <v>15</v>
      </c>
      <c r="B77" s="4" t="s">
        <v>270</v>
      </c>
      <c r="C77" s="4" t="s">
        <v>26</v>
      </c>
      <c r="D77" s="22" t="s">
        <v>271</v>
      </c>
      <c r="E77" s="4" t="s">
        <v>13</v>
      </c>
      <c r="F77" s="4" t="s">
        <v>272</v>
      </c>
      <c r="G77" s="4" t="s">
        <v>15</v>
      </c>
      <c r="H77" s="6" t="s">
        <v>273</v>
      </c>
    </row>
    <row r="78" ht="21" customHeight="1" spans="1:8">
      <c r="A78" s="4">
        <v>16</v>
      </c>
      <c r="B78" s="4" t="s">
        <v>274</v>
      </c>
      <c r="C78" s="4" t="s">
        <v>11</v>
      </c>
      <c r="D78" s="22" t="s">
        <v>275</v>
      </c>
      <c r="E78" s="4" t="s">
        <v>13</v>
      </c>
      <c r="F78" s="4" t="s">
        <v>276</v>
      </c>
      <c r="G78" s="4" t="s">
        <v>15</v>
      </c>
      <c r="H78" s="6" t="s">
        <v>277</v>
      </c>
    </row>
    <row r="79" ht="21" customHeight="1" spans="1:8">
      <c r="A79" s="4">
        <v>17</v>
      </c>
      <c r="B79" s="4" t="s">
        <v>278</v>
      </c>
      <c r="C79" s="4" t="s">
        <v>11</v>
      </c>
      <c r="D79" s="22" t="s">
        <v>279</v>
      </c>
      <c r="E79" s="4" t="s">
        <v>13</v>
      </c>
      <c r="F79" s="4" t="s">
        <v>280</v>
      </c>
      <c r="G79" s="4" t="s">
        <v>15</v>
      </c>
      <c r="H79" s="6" t="s">
        <v>281</v>
      </c>
    </row>
    <row r="80" ht="21" customHeight="1" spans="1:8">
      <c r="A80" s="4">
        <v>18</v>
      </c>
      <c r="B80" s="4" t="s">
        <v>282</v>
      </c>
      <c r="C80" s="4" t="s">
        <v>26</v>
      </c>
      <c r="D80" s="22" t="s">
        <v>283</v>
      </c>
      <c r="E80" s="4" t="s">
        <v>13</v>
      </c>
      <c r="F80" s="4" t="s">
        <v>284</v>
      </c>
      <c r="G80" s="4" t="s">
        <v>15</v>
      </c>
      <c r="H80" s="6" t="s">
        <v>285</v>
      </c>
    </row>
    <row r="81" ht="21" customHeight="1" spans="1:8">
      <c r="A81" s="4">
        <v>19</v>
      </c>
      <c r="B81" s="4" t="s">
        <v>286</v>
      </c>
      <c r="C81" s="4" t="s">
        <v>11</v>
      </c>
      <c r="D81" s="22" t="s">
        <v>287</v>
      </c>
      <c r="E81" s="4" t="s">
        <v>13</v>
      </c>
      <c r="F81" s="4" t="s">
        <v>288</v>
      </c>
      <c r="G81" s="4" t="s">
        <v>15</v>
      </c>
      <c r="H81" s="6" t="s">
        <v>289</v>
      </c>
    </row>
    <row r="82" ht="21" customHeight="1" spans="1:8">
      <c r="A82" s="4">
        <v>20</v>
      </c>
      <c r="B82" s="4" t="s">
        <v>290</v>
      </c>
      <c r="C82" s="4" t="s">
        <v>11</v>
      </c>
      <c r="D82" s="22" t="s">
        <v>291</v>
      </c>
      <c r="E82" s="4" t="s">
        <v>13</v>
      </c>
      <c r="F82" s="4" t="s">
        <v>292</v>
      </c>
      <c r="G82" s="4" t="s">
        <v>15</v>
      </c>
      <c r="H82" s="6" t="s">
        <v>293</v>
      </c>
    </row>
    <row r="83" ht="21" customHeight="1" spans="1:8">
      <c r="A83" s="4">
        <v>21</v>
      </c>
      <c r="B83" s="4" t="s">
        <v>294</v>
      </c>
      <c r="C83" s="4" t="s">
        <v>11</v>
      </c>
      <c r="D83" s="23" t="s">
        <v>295</v>
      </c>
      <c r="E83" s="4" t="s">
        <v>13</v>
      </c>
      <c r="F83" s="4" t="s">
        <v>296</v>
      </c>
      <c r="G83" s="4">
        <v>0</v>
      </c>
      <c r="H83" s="6" t="s">
        <v>297</v>
      </c>
    </row>
    <row r="84" ht="21" customHeight="1" spans="1:8">
      <c r="A84" s="4">
        <v>22</v>
      </c>
      <c r="B84" s="4" t="s">
        <v>298</v>
      </c>
      <c r="C84" s="4" t="s">
        <v>26</v>
      </c>
      <c r="D84" s="22" t="s">
        <v>299</v>
      </c>
      <c r="E84" s="4" t="s">
        <v>13</v>
      </c>
      <c r="F84" s="4" t="s">
        <v>300</v>
      </c>
      <c r="G84" s="4" t="s">
        <v>15</v>
      </c>
      <c r="H84" s="6" t="s">
        <v>301</v>
      </c>
    </row>
    <row r="85" ht="21" customHeight="1" spans="1:8">
      <c r="A85" s="4">
        <v>23</v>
      </c>
      <c r="B85" s="4" t="s">
        <v>302</v>
      </c>
      <c r="C85" s="4" t="s">
        <v>11</v>
      </c>
      <c r="D85" s="22" t="s">
        <v>303</v>
      </c>
      <c r="E85" s="4" t="s">
        <v>13</v>
      </c>
      <c r="F85" s="4" t="s">
        <v>304</v>
      </c>
      <c r="G85" s="4" t="s">
        <v>15</v>
      </c>
      <c r="H85" s="6" t="s">
        <v>305</v>
      </c>
    </row>
    <row r="86" ht="21" customHeight="1" spans="1:8">
      <c r="A86" s="4">
        <v>24</v>
      </c>
      <c r="B86" s="4" t="s">
        <v>306</v>
      </c>
      <c r="C86" s="4" t="s">
        <v>26</v>
      </c>
      <c r="D86" s="22" t="s">
        <v>307</v>
      </c>
      <c r="E86" s="4" t="s">
        <v>13</v>
      </c>
      <c r="F86" s="4" t="s">
        <v>308</v>
      </c>
      <c r="G86" s="4" t="s">
        <v>15</v>
      </c>
      <c r="H86" s="6" t="s">
        <v>309</v>
      </c>
    </row>
    <row r="87" ht="21" customHeight="1" spans="1:8">
      <c r="A87" s="4">
        <v>25</v>
      </c>
      <c r="B87" s="4" t="s">
        <v>310</v>
      </c>
      <c r="C87" s="4" t="s">
        <v>26</v>
      </c>
      <c r="D87" s="22" t="s">
        <v>311</v>
      </c>
      <c r="E87" s="4" t="s">
        <v>13</v>
      </c>
      <c r="F87" s="4" t="s">
        <v>312</v>
      </c>
      <c r="G87" s="4" t="s">
        <v>15</v>
      </c>
      <c r="H87" s="6" t="s">
        <v>313</v>
      </c>
    </row>
    <row r="88" ht="21" customHeight="1" spans="1:8">
      <c r="A88" s="4">
        <v>26</v>
      </c>
      <c r="B88" s="4" t="s">
        <v>314</v>
      </c>
      <c r="C88" s="4" t="s">
        <v>26</v>
      </c>
      <c r="D88" s="22" t="s">
        <v>315</v>
      </c>
      <c r="E88" s="4" t="s">
        <v>13</v>
      </c>
      <c r="F88" s="4" t="s">
        <v>316</v>
      </c>
      <c r="G88" s="4" t="s">
        <v>15</v>
      </c>
      <c r="H88" s="6" t="s">
        <v>317</v>
      </c>
    </row>
    <row r="89" ht="21" customHeight="1" spans="1:8">
      <c r="A89" s="4">
        <v>27</v>
      </c>
      <c r="B89" s="4" t="s">
        <v>318</v>
      </c>
      <c r="C89" s="4" t="s">
        <v>26</v>
      </c>
      <c r="D89" s="22" t="s">
        <v>319</v>
      </c>
      <c r="E89" s="4" t="s">
        <v>13</v>
      </c>
      <c r="F89" s="4" t="s">
        <v>320</v>
      </c>
      <c r="G89" s="4" t="s">
        <v>15</v>
      </c>
      <c r="H89" s="6" t="s">
        <v>321</v>
      </c>
    </row>
    <row r="90" ht="21" customHeight="1" spans="1:8">
      <c r="A90" s="4">
        <v>28</v>
      </c>
      <c r="B90" s="4" t="s">
        <v>322</v>
      </c>
      <c r="C90" s="4" t="s">
        <v>11</v>
      </c>
      <c r="D90" s="22" t="s">
        <v>323</v>
      </c>
      <c r="E90" s="4" t="s">
        <v>13</v>
      </c>
      <c r="F90" s="4" t="s">
        <v>324</v>
      </c>
      <c r="G90" s="4" t="s">
        <v>15</v>
      </c>
      <c r="H90" s="6" t="s">
        <v>325</v>
      </c>
    </row>
    <row r="91" ht="21" customHeight="1" spans="1:8">
      <c r="A91" s="4">
        <v>29</v>
      </c>
      <c r="B91" s="4" t="s">
        <v>326</v>
      </c>
      <c r="C91" s="4" t="s">
        <v>11</v>
      </c>
      <c r="D91" s="22" t="s">
        <v>327</v>
      </c>
      <c r="E91" s="4" t="s">
        <v>13</v>
      </c>
      <c r="F91" s="4" t="s">
        <v>328</v>
      </c>
      <c r="G91" s="4" t="s">
        <v>15</v>
      </c>
      <c r="H91" s="6" t="s">
        <v>329</v>
      </c>
    </row>
    <row r="92" ht="21" customHeight="1" spans="1:8">
      <c r="A92" s="4">
        <v>30</v>
      </c>
      <c r="B92" s="4" t="s">
        <v>330</v>
      </c>
      <c r="C92" s="4" t="s">
        <v>11</v>
      </c>
      <c r="D92" s="22" t="s">
        <v>331</v>
      </c>
      <c r="E92" s="4" t="s">
        <v>13</v>
      </c>
      <c r="F92" s="4" t="s">
        <v>332</v>
      </c>
      <c r="G92" s="4" t="s">
        <v>15</v>
      </c>
      <c r="H92" s="6" t="s">
        <v>333</v>
      </c>
    </row>
    <row r="93" ht="21" customHeight="1" spans="1:10">
      <c r="A93" s="7"/>
      <c r="B93" s="7"/>
      <c r="C93" s="7"/>
      <c r="D93" s="7"/>
      <c r="E93" s="7"/>
      <c r="F93" s="7"/>
      <c r="G93" s="7"/>
      <c r="H93" s="7"/>
      <c r="I93" s="12"/>
      <c r="J93" s="13"/>
    </row>
    <row r="94" spans="4:10">
      <c r="D94" s="10"/>
      <c r="I94" s="15"/>
      <c r="J94" s="15"/>
    </row>
    <row r="95" ht="48" customHeight="1" spans="1:10">
      <c r="A95" s="1" t="s">
        <v>334</v>
      </c>
      <c r="B95" s="1"/>
      <c r="C95" s="1"/>
      <c r="D95" s="1"/>
      <c r="E95" s="1"/>
      <c r="F95" s="1"/>
      <c r="G95" s="1"/>
      <c r="H95" s="1"/>
      <c r="I95" s="11"/>
      <c r="J95" s="11"/>
    </row>
    <row r="96" ht="38.1" customHeight="1" spans="1:10">
      <c r="A96" s="2" t="s">
        <v>335</v>
      </c>
      <c r="B96" s="2"/>
      <c r="C96" s="2"/>
      <c r="D96" s="2"/>
      <c r="E96" s="2"/>
      <c r="F96" s="2"/>
      <c r="G96" s="2"/>
      <c r="H96" s="2"/>
      <c r="I96" s="11"/>
      <c r="J96" s="11"/>
    </row>
    <row r="97" ht="21" customHeight="1" spans="1:10">
      <c r="A97" s="3" t="s">
        <v>2</v>
      </c>
      <c r="B97" s="3" t="s">
        <v>3</v>
      </c>
      <c r="C97" s="3" t="s">
        <v>4</v>
      </c>
      <c r="D97" s="3" t="s">
        <v>5</v>
      </c>
      <c r="E97" s="3" t="s">
        <v>6</v>
      </c>
      <c r="F97" s="3" t="s">
        <v>7</v>
      </c>
      <c r="G97" s="3" t="s">
        <v>8</v>
      </c>
      <c r="H97" s="3" t="s">
        <v>9</v>
      </c>
      <c r="I97" s="11"/>
      <c r="J97" s="11"/>
    </row>
    <row r="98" ht="21" customHeight="1" spans="1:8">
      <c r="A98" s="4">
        <v>1</v>
      </c>
      <c r="B98" s="4" t="s">
        <v>336</v>
      </c>
      <c r="C98" s="4" t="s">
        <v>11</v>
      </c>
      <c r="D98" s="22" t="s">
        <v>337</v>
      </c>
      <c r="E98" s="4" t="s">
        <v>13</v>
      </c>
      <c r="F98" s="4" t="s">
        <v>338</v>
      </c>
      <c r="G98" s="4" t="s">
        <v>15</v>
      </c>
      <c r="H98" s="6" t="s">
        <v>339</v>
      </c>
    </row>
    <row r="99" ht="21" customHeight="1" spans="1:8">
      <c r="A99" s="4">
        <v>2</v>
      </c>
      <c r="B99" s="4" t="s">
        <v>340</v>
      </c>
      <c r="C99" s="4" t="s">
        <v>11</v>
      </c>
      <c r="D99" s="22" t="s">
        <v>341</v>
      </c>
      <c r="E99" s="4" t="s">
        <v>13</v>
      </c>
      <c r="F99" s="4" t="s">
        <v>342</v>
      </c>
      <c r="G99" s="4" t="s">
        <v>15</v>
      </c>
      <c r="H99" s="6" t="s">
        <v>343</v>
      </c>
    </row>
    <row r="100" ht="21" customHeight="1" spans="1:8">
      <c r="A100" s="4">
        <v>3</v>
      </c>
      <c r="B100" s="4" t="s">
        <v>344</v>
      </c>
      <c r="C100" s="4" t="s">
        <v>11</v>
      </c>
      <c r="D100" s="22" t="s">
        <v>345</v>
      </c>
      <c r="E100" s="4" t="s">
        <v>13</v>
      </c>
      <c r="F100" s="4" t="s">
        <v>346</v>
      </c>
      <c r="G100" s="4" t="s">
        <v>15</v>
      </c>
      <c r="H100" s="6" t="s">
        <v>347</v>
      </c>
    </row>
    <row r="101" ht="21" customHeight="1" spans="1:8">
      <c r="A101" s="4">
        <v>4</v>
      </c>
      <c r="B101" s="4" t="s">
        <v>348</v>
      </c>
      <c r="C101" s="4" t="s">
        <v>11</v>
      </c>
      <c r="D101" s="22" t="s">
        <v>349</v>
      </c>
      <c r="E101" s="4" t="s">
        <v>13</v>
      </c>
      <c r="F101" s="4" t="s">
        <v>350</v>
      </c>
      <c r="G101" s="4" t="s">
        <v>15</v>
      </c>
      <c r="H101" s="6" t="s">
        <v>351</v>
      </c>
    </row>
    <row r="102" ht="21" customHeight="1" spans="1:8">
      <c r="A102" s="4">
        <v>5</v>
      </c>
      <c r="B102" s="4" t="s">
        <v>352</v>
      </c>
      <c r="C102" s="4" t="s">
        <v>11</v>
      </c>
      <c r="D102" s="22" t="s">
        <v>353</v>
      </c>
      <c r="E102" s="4" t="s">
        <v>13</v>
      </c>
      <c r="F102" s="4" t="s">
        <v>354</v>
      </c>
      <c r="G102" s="4" t="s">
        <v>15</v>
      </c>
      <c r="H102" s="6" t="s">
        <v>355</v>
      </c>
    </row>
    <row r="103" ht="21" customHeight="1" spans="1:8">
      <c r="A103" s="4">
        <v>6</v>
      </c>
      <c r="B103" s="4" t="s">
        <v>356</v>
      </c>
      <c r="C103" s="4" t="s">
        <v>11</v>
      </c>
      <c r="D103" s="22" t="s">
        <v>357</v>
      </c>
      <c r="E103" s="4" t="s">
        <v>13</v>
      </c>
      <c r="F103" s="4" t="s">
        <v>358</v>
      </c>
      <c r="G103" s="4" t="s">
        <v>15</v>
      </c>
      <c r="H103" s="6" t="s">
        <v>359</v>
      </c>
    </row>
    <row r="104" ht="21" customHeight="1" spans="1:8">
      <c r="A104" s="4">
        <v>7</v>
      </c>
      <c r="B104" s="4" t="s">
        <v>360</v>
      </c>
      <c r="C104" s="4" t="s">
        <v>11</v>
      </c>
      <c r="D104" s="22" t="s">
        <v>361</v>
      </c>
      <c r="E104" s="4" t="s">
        <v>13</v>
      </c>
      <c r="F104" s="4" t="s">
        <v>362</v>
      </c>
      <c r="G104" s="4" t="s">
        <v>15</v>
      </c>
      <c r="H104" s="6" t="s">
        <v>363</v>
      </c>
    </row>
    <row r="105" ht="21" customHeight="1" spans="1:8">
      <c r="A105" s="4">
        <v>8</v>
      </c>
      <c r="B105" s="4" t="s">
        <v>364</v>
      </c>
      <c r="C105" s="4" t="s">
        <v>11</v>
      </c>
      <c r="D105" s="22" t="s">
        <v>365</v>
      </c>
      <c r="E105" s="4" t="s">
        <v>13</v>
      </c>
      <c r="F105" s="4" t="s">
        <v>366</v>
      </c>
      <c r="G105" s="4" t="s">
        <v>15</v>
      </c>
      <c r="H105" s="6" t="s">
        <v>367</v>
      </c>
    </row>
    <row r="106" ht="21" customHeight="1" spans="1:8">
      <c r="A106" s="4">
        <v>9</v>
      </c>
      <c r="B106" s="4" t="s">
        <v>368</v>
      </c>
      <c r="C106" s="4" t="s">
        <v>26</v>
      </c>
      <c r="D106" s="22" t="s">
        <v>369</v>
      </c>
      <c r="E106" s="4" t="s">
        <v>13</v>
      </c>
      <c r="F106" s="4" t="s">
        <v>370</v>
      </c>
      <c r="G106" s="4" t="s">
        <v>15</v>
      </c>
      <c r="H106" s="6" t="s">
        <v>371</v>
      </c>
    </row>
    <row r="107" ht="21" customHeight="1" spans="1:8">
      <c r="A107" s="4">
        <v>10</v>
      </c>
      <c r="B107" s="4" t="s">
        <v>372</v>
      </c>
      <c r="C107" s="4" t="s">
        <v>11</v>
      </c>
      <c r="D107" s="22" t="s">
        <v>373</v>
      </c>
      <c r="E107" s="4" t="s">
        <v>13</v>
      </c>
      <c r="F107" s="4" t="s">
        <v>374</v>
      </c>
      <c r="G107" s="4" t="s">
        <v>15</v>
      </c>
      <c r="H107" s="6" t="s">
        <v>375</v>
      </c>
    </row>
    <row r="108" ht="21" customHeight="1" spans="1:8">
      <c r="A108" s="4">
        <v>11</v>
      </c>
      <c r="B108" s="4" t="s">
        <v>376</v>
      </c>
      <c r="C108" s="4" t="s">
        <v>11</v>
      </c>
      <c r="D108" s="22" t="s">
        <v>377</v>
      </c>
      <c r="E108" s="4" t="s">
        <v>13</v>
      </c>
      <c r="F108" s="4" t="s">
        <v>378</v>
      </c>
      <c r="G108" s="4" t="s">
        <v>15</v>
      </c>
      <c r="H108" s="6" t="s">
        <v>379</v>
      </c>
    </row>
    <row r="109" ht="21" customHeight="1" spans="1:8">
      <c r="A109" s="4">
        <v>12</v>
      </c>
      <c r="B109" s="4" t="s">
        <v>380</v>
      </c>
      <c r="C109" s="4" t="s">
        <v>26</v>
      </c>
      <c r="D109" s="22" t="s">
        <v>381</v>
      </c>
      <c r="E109" s="4" t="s">
        <v>13</v>
      </c>
      <c r="F109" s="4" t="s">
        <v>382</v>
      </c>
      <c r="G109" s="4" t="s">
        <v>15</v>
      </c>
      <c r="H109" s="6" t="s">
        <v>383</v>
      </c>
    </row>
    <row r="110" ht="21" customHeight="1" spans="1:8">
      <c r="A110" s="4">
        <v>13</v>
      </c>
      <c r="B110" s="4" t="s">
        <v>384</v>
      </c>
      <c r="C110" s="4" t="s">
        <v>11</v>
      </c>
      <c r="D110" s="22" t="s">
        <v>385</v>
      </c>
      <c r="E110" s="4" t="s">
        <v>13</v>
      </c>
      <c r="F110" s="4" t="s">
        <v>386</v>
      </c>
      <c r="G110" s="4" t="s">
        <v>15</v>
      </c>
      <c r="H110" s="6" t="s">
        <v>387</v>
      </c>
    </row>
    <row r="111" ht="21" customHeight="1" spans="1:8">
      <c r="A111" s="4">
        <v>14</v>
      </c>
      <c r="B111" s="4" t="s">
        <v>388</v>
      </c>
      <c r="C111" s="4" t="s">
        <v>26</v>
      </c>
      <c r="D111" s="22" t="s">
        <v>389</v>
      </c>
      <c r="E111" s="4" t="s">
        <v>13</v>
      </c>
      <c r="F111" s="4" t="s">
        <v>390</v>
      </c>
      <c r="G111" s="4" t="s">
        <v>15</v>
      </c>
      <c r="H111" s="6" t="s">
        <v>391</v>
      </c>
    </row>
    <row r="112" ht="21" customHeight="1" spans="1:8">
      <c r="A112" s="4">
        <v>15</v>
      </c>
      <c r="B112" s="4" t="s">
        <v>392</v>
      </c>
      <c r="C112" s="4" t="s">
        <v>11</v>
      </c>
      <c r="D112" s="22" t="s">
        <v>393</v>
      </c>
      <c r="E112" s="4" t="s">
        <v>13</v>
      </c>
      <c r="F112" s="4" t="s">
        <v>394</v>
      </c>
      <c r="G112" s="4" t="s">
        <v>15</v>
      </c>
      <c r="H112" s="6" t="s">
        <v>395</v>
      </c>
    </row>
    <row r="113" ht="21" customHeight="1" spans="1:8">
      <c r="A113" s="4">
        <v>16</v>
      </c>
      <c r="B113" s="4" t="s">
        <v>396</v>
      </c>
      <c r="C113" s="4" t="s">
        <v>11</v>
      </c>
      <c r="D113" s="22" t="s">
        <v>397</v>
      </c>
      <c r="E113" s="4" t="s">
        <v>13</v>
      </c>
      <c r="F113" s="4" t="s">
        <v>398</v>
      </c>
      <c r="G113" s="4" t="s">
        <v>15</v>
      </c>
      <c r="H113" s="6" t="s">
        <v>399</v>
      </c>
    </row>
    <row r="114" ht="21" customHeight="1" spans="1:8">
      <c r="A114" s="4">
        <v>17</v>
      </c>
      <c r="B114" s="4" t="s">
        <v>400</v>
      </c>
      <c r="C114" s="4" t="s">
        <v>11</v>
      </c>
      <c r="D114" s="22" t="s">
        <v>401</v>
      </c>
      <c r="E114" s="4" t="s">
        <v>13</v>
      </c>
      <c r="F114" s="4" t="s">
        <v>402</v>
      </c>
      <c r="G114" s="4" t="s">
        <v>15</v>
      </c>
      <c r="H114" s="6" t="s">
        <v>403</v>
      </c>
    </row>
    <row r="115" ht="21" customHeight="1" spans="1:8">
      <c r="A115" s="4">
        <v>18</v>
      </c>
      <c r="B115" s="4" t="s">
        <v>404</v>
      </c>
      <c r="C115" s="4" t="s">
        <v>11</v>
      </c>
      <c r="D115" s="22" t="s">
        <v>405</v>
      </c>
      <c r="E115" s="4" t="s">
        <v>13</v>
      </c>
      <c r="F115" s="4" t="s">
        <v>406</v>
      </c>
      <c r="G115" s="4" t="s">
        <v>15</v>
      </c>
      <c r="H115" s="6" t="s">
        <v>407</v>
      </c>
    </row>
    <row r="116" ht="21" customHeight="1" spans="1:8">
      <c r="A116" s="4">
        <v>19</v>
      </c>
      <c r="B116" s="4" t="s">
        <v>408</v>
      </c>
      <c r="C116" s="4" t="s">
        <v>26</v>
      </c>
      <c r="D116" s="22" t="s">
        <v>409</v>
      </c>
      <c r="E116" s="4" t="s">
        <v>13</v>
      </c>
      <c r="F116" s="4" t="s">
        <v>410</v>
      </c>
      <c r="G116" s="4" t="s">
        <v>15</v>
      </c>
      <c r="H116" s="6" t="s">
        <v>411</v>
      </c>
    </row>
    <row r="117" ht="21" customHeight="1" spans="1:8">
      <c r="A117" s="4">
        <v>20</v>
      </c>
      <c r="B117" s="4" t="s">
        <v>412</v>
      </c>
      <c r="C117" s="4" t="s">
        <v>11</v>
      </c>
      <c r="D117" s="22" t="s">
        <v>413</v>
      </c>
      <c r="E117" s="4" t="s">
        <v>13</v>
      </c>
      <c r="F117" s="4" t="s">
        <v>414</v>
      </c>
      <c r="G117" s="4" t="s">
        <v>15</v>
      </c>
      <c r="H117" s="6" t="s">
        <v>415</v>
      </c>
    </row>
    <row r="118" ht="21" customHeight="1" spans="1:8">
      <c r="A118" s="4">
        <v>21</v>
      </c>
      <c r="B118" s="4" t="s">
        <v>416</v>
      </c>
      <c r="C118" s="4" t="s">
        <v>11</v>
      </c>
      <c r="D118" s="22" t="s">
        <v>417</v>
      </c>
      <c r="E118" s="4" t="s">
        <v>13</v>
      </c>
      <c r="F118" s="4" t="s">
        <v>418</v>
      </c>
      <c r="G118" s="4" t="s">
        <v>15</v>
      </c>
      <c r="H118" s="6" t="s">
        <v>419</v>
      </c>
    </row>
    <row r="119" ht="21" customHeight="1" spans="1:8">
      <c r="A119" s="4">
        <v>22</v>
      </c>
      <c r="B119" s="4" t="s">
        <v>420</v>
      </c>
      <c r="C119" s="4" t="s">
        <v>26</v>
      </c>
      <c r="D119" s="22" t="s">
        <v>421</v>
      </c>
      <c r="E119" s="4" t="s">
        <v>13</v>
      </c>
      <c r="F119" s="4" t="s">
        <v>422</v>
      </c>
      <c r="G119" s="4" t="s">
        <v>15</v>
      </c>
      <c r="H119" s="6" t="s">
        <v>423</v>
      </c>
    </row>
    <row r="120" ht="21" customHeight="1" spans="1:8">
      <c r="A120" s="4">
        <v>23</v>
      </c>
      <c r="B120" s="4" t="s">
        <v>424</v>
      </c>
      <c r="C120" s="4" t="s">
        <v>11</v>
      </c>
      <c r="D120" s="22" t="s">
        <v>425</v>
      </c>
      <c r="E120" s="4" t="s">
        <v>13</v>
      </c>
      <c r="F120" s="4" t="s">
        <v>426</v>
      </c>
      <c r="G120" s="4" t="s">
        <v>15</v>
      </c>
      <c r="H120" s="6" t="s">
        <v>427</v>
      </c>
    </row>
    <row r="121" ht="21" customHeight="1" spans="1:8">
      <c r="A121" s="4">
        <v>24</v>
      </c>
      <c r="B121" s="4" t="s">
        <v>428</v>
      </c>
      <c r="C121" s="4" t="s">
        <v>11</v>
      </c>
      <c r="D121" s="22" t="s">
        <v>429</v>
      </c>
      <c r="E121" s="4" t="s">
        <v>13</v>
      </c>
      <c r="F121" s="4" t="s">
        <v>430</v>
      </c>
      <c r="G121" s="4" t="s">
        <v>15</v>
      </c>
      <c r="H121" s="6" t="s">
        <v>431</v>
      </c>
    </row>
    <row r="122" ht="21" customHeight="1" spans="1:8">
      <c r="A122" s="4">
        <v>25</v>
      </c>
      <c r="B122" s="4" t="s">
        <v>432</v>
      </c>
      <c r="C122" s="4" t="s">
        <v>11</v>
      </c>
      <c r="D122" s="22" t="s">
        <v>433</v>
      </c>
      <c r="E122" s="4" t="s">
        <v>13</v>
      </c>
      <c r="F122" s="4" t="s">
        <v>434</v>
      </c>
      <c r="G122" s="4" t="s">
        <v>15</v>
      </c>
      <c r="H122" s="6" t="s">
        <v>435</v>
      </c>
    </row>
    <row r="123" ht="21" customHeight="1" spans="1:8">
      <c r="A123" s="4">
        <v>26</v>
      </c>
      <c r="B123" s="4" t="s">
        <v>436</v>
      </c>
      <c r="C123" s="4" t="s">
        <v>11</v>
      </c>
      <c r="D123" s="22" t="s">
        <v>437</v>
      </c>
      <c r="E123" s="4" t="s">
        <v>13</v>
      </c>
      <c r="F123" s="4" t="s">
        <v>438</v>
      </c>
      <c r="G123" s="4" t="s">
        <v>15</v>
      </c>
      <c r="H123" s="6" t="s">
        <v>439</v>
      </c>
    </row>
    <row r="124" ht="21" customHeight="1" spans="1:8">
      <c r="A124" s="4">
        <v>27</v>
      </c>
      <c r="B124" s="4" t="s">
        <v>440</v>
      </c>
      <c r="C124" s="4" t="s">
        <v>26</v>
      </c>
      <c r="D124" s="22" t="s">
        <v>441</v>
      </c>
      <c r="E124" s="4" t="s">
        <v>13</v>
      </c>
      <c r="F124" s="4" t="s">
        <v>442</v>
      </c>
      <c r="G124" s="4" t="s">
        <v>15</v>
      </c>
      <c r="H124" s="6" t="s">
        <v>443</v>
      </c>
    </row>
    <row r="125" ht="21" customHeight="1" spans="1:8">
      <c r="A125" s="4">
        <v>28</v>
      </c>
      <c r="B125" s="4" t="s">
        <v>444</v>
      </c>
      <c r="C125" s="4" t="s">
        <v>11</v>
      </c>
      <c r="D125" s="22" t="s">
        <v>445</v>
      </c>
      <c r="E125" s="4" t="s">
        <v>13</v>
      </c>
      <c r="F125" s="4" t="s">
        <v>446</v>
      </c>
      <c r="G125" s="4" t="s">
        <v>15</v>
      </c>
      <c r="H125" s="6" t="s">
        <v>447</v>
      </c>
    </row>
    <row r="126" ht="21" customHeight="1" spans="1:8">
      <c r="A126" s="4">
        <v>29</v>
      </c>
      <c r="B126" s="4" t="s">
        <v>448</v>
      </c>
      <c r="C126" s="4" t="s">
        <v>11</v>
      </c>
      <c r="D126" s="22" t="s">
        <v>449</v>
      </c>
      <c r="E126" s="4" t="s">
        <v>13</v>
      </c>
      <c r="F126" s="4" t="s">
        <v>450</v>
      </c>
      <c r="G126" s="4" t="s">
        <v>15</v>
      </c>
      <c r="H126" s="6" t="s">
        <v>451</v>
      </c>
    </row>
    <row r="127" ht="21" customHeight="1" spans="1:8">
      <c r="A127" s="4">
        <v>30</v>
      </c>
      <c r="B127" s="4" t="s">
        <v>452</v>
      </c>
      <c r="C127" s="4" t="s">
        <v>11</v>
      </c>
      <c r="D127" s="22" t="s">
        <v>453</v>
      </c>
      <c r="E127" s="4" t="s">
        <v>13</v>
      </c>
      <c r="F127" s="4" t="s">
        <v>454</v>
      </c>
      <c r="G127" s="4" t="s">
        <v>15</v>
      </c>
      <c r="H127" s="6" t="s">
        <v>455</v>
      </c>
    </row>
    <row r="128" spans="4:10">
      <c r="D128" s="10"/>
      <c r="I128" s="15"/>
      <c r="J128" s="15"/>
    </row>
    <row r="129" spans="4:10">
      <c r="D129" s="10"/>
      <c r="I129" s="15"/>
      <c r="J129" s="15"/>
    </row>
    <row r="131" ht="21" customHeight="1" spans="1:8">
      <c r="A131" s="1" t="s">
        <v>456</v>
      </c>
      <c r="B131" s="1"/>
      <c r="C131" s="1"/>
      <c r="D131" s="16"/>
      <c r="E131" s="1"/>
      <c r="F131" s="1"/>
      <c r="G131" s="1"/>
      <c r="H131" s="1"/>
    </row>
    <row r="132" ht="21" customHeight="1" spans="1:8">
      <c r="A132" s="2" t="s">
        <v>457</v>
      </c>
      <c r="B132" s="2"/>
      <c r="C132" s="2"/>
      <c r="D132" s="2"/>
      <c r="E132" s="2"/>
      <c r="F132" s="2"/>
      <c r="G132" s="2"/>
      <c r="H132" s="2"/>
    </row>
    <row r="133" ht="21" customHeight="1" spans="1:8">
      <c r="A133" s="3" t="s">
        <v>2</v>
      </c>
      <c r="B133" s="3" t="s">
        <v>3</v>
      </c>
      <c r="C133" s="3" t="s">
        <v>4</v>
      </c>
      <c r="D133" s="3" t="s">
        <v>5</v>
      </c>
      <c r="E133" s="3" t="s">
        <v>6</v>
      </c>
      <c r="F133" s="3" t="s">
        <v>7</v>
      </c>
      <c r="G133" s="3" t="s">
        <v>8</v>
      </c>
      <c r="H133" s="3" t="s">
        <v>9</v>
      </c>
    </row>
    <row r="134" ht="21" customHeight="1" spans="1:8">
      <c r="A134" s="17">
        <v>1</v>
      </c>
      <c r="B134" s="18" t="s">
        <v>458</v>
      </c>
      <c r="C134" s="24" t="s">
        <v>26</v>
      </c>
      <c r="D134" s="17" t="s">
        <v>459</v>
      </c>
      <c r="E134" s="19" t="s">
        <v>13</v>
      </c>
      <c r="F134" s="19" t="s">
        <v>460</v>
      </c>
      <c r="G134" s="19" t="s">
        <v>461</v>
      </c>
      <c r="H134" s="17" t="s">
        <v>462</v>
      </c>
    </row>
    <row r="135" ht="21" customHeight="1" spans="1:8">
      <c r="A135" s="17">
        <v>2</v>
      </c>
      <c r="B135" s="18" t="s">
        <v>463</v>
      </c>
      <c r="C135" s="24" t="s">
        <v>26</v>
      </c>
      <c r="D135" s="17" t="s">
        <v>464</v>
      </c>
      <c r="E135" s="19" t="s">
        <v>13</v>
      </c>
      <c r="F135" s="19" t="s">
        <v>465</v>
      </c>
      <c r="G135" s="19" t="s">
        <v>461</v>
      </c>
      <c r="H135" s="17" t="s">
        <v>466</v>
      </c>
    </row>
    <row r="136" ht="21" customHeight="1" spans="1:8">
      <c r="A136" s="17">
        <v>3</v>
      </c>
      <c r="B136" s="18" t="s">
        <v>467</v>
      </c>
      <c r="C136" s="24" t="s">
        <v>26</v>
      </c>
      <c r="D136" s="17" t="s">
        <v>468</v>
      </c>
      <c r="E136" s="19" t="s">
        <v>13</v>
      </c>
      <c r="F136" s="19" t="s">
        <v>469</v>
      </c>
      <c r="G136" s="19" t="s">
        <v>470</v>
      </c>
      <c r="H136" s="17" t="s">
        <v>471</v>
      </c>
    </row>
    <row r="137" ht="21" customHeight="1" spans="1:8">
      <c r="A137" s="17">
        <v>4</v>
      </c>
      <c r="B137" s="18" t="s">
        <v>472</v>
      </c>
      <c r="C137" s="24" t="s">
        <v>26</v>
      </c>
      <c r="D137" s="17" t="s">
        <v>473</v>
      </c>
      <c r="E137" s="19" t="s">
        <v>13</v>
      </c>
      <c r="F137" s="19" t="s">
        <v>469</v>
      </c>
      <c r="G137" s="19" t="s">
        <v>470</v>
      </c>
      <c r="H137" s="17" t="s">
        <v>474</v>
      </c>
    </row>
    <row r="138" ht="21" customHeight="1" spans="1:8">
      <c r="A138" s="17">
        <v>5</v>
      </c>
      <c r="B138" s="18" t="s">
        <v>475</v>
      </c>
      <c r="C138" s="24" t="s">
        <v>26</v>
      </c>
      <c r="D138" s="17" t="s">
        <v>476</v>
      </c>
      <c r="E138" s="19" t="s">
        <v>13</v>
      </c>
      <c r="F138" s="19" t="s">
        <v>477</v>
      </c>
      <c r="G138" s="19" t="s">
        <v>461</v>
      </c>
      <c r="H138" s="17" t="s">
        <v>478</v>
      </c>
    </row>
    <row r="139" ht="21" customHeight="1" spans="1:8">
      <c r="A139" s="17">
        <v>6</v>
      </c>
      <c r="B139" s="18" t="s">
        <v>479</v>
      </c>
      <c r="C139" s="24" t="s">
        <v>26</v>
      </c>
      <c r="D139" s="17" t="s">
        <v>480</v>
      </c>
      <c r="E139" s="19" t="s">
        <v>13</v>
      </c>
      <c r="F139" s="19" t="s">
        <v>469</v>
      </c>
      <c r="G139" s="19" t="s">
        <v>470</v>
      </c>
      <c r="H139" s="17" t="s">
        <v>481</v>
      </c>
    </row>
    <row r="140" ht="21" customHeight="1" spans="1:8">
      <c r="A140" s="17">
        <v>7</v>
      </c>
      <c r="B140" s="18" t="s">
        <v>482</v>
      </c>
      <c r="C140" s="24" t="s">
        <v>26</v>
      </c>
      <c r="D140" s="17" t="s">
        <v>483</v>
      </c>
      <c r="E140" s="19" t="s">
        <v>13</v>
      </c>
      <c r="F140" s="19" t="s">
        <v>484</v>
      </c>
      <c r="G140" s="19" t="s">
        <v>461</v>
      </c>
      <c r="H140" s="17" t="s">
        <v>485</v>
      </c>
    </row>
    <row r="141" ht="21" customHeight="1" spans="1:8">
      <c r="A141" s="17">
        <v>8</v>
      </c>
      <c r="B141" s="18" t="s">
        <v>486</v>
      </c>
      <c r="C141" s="24" t="s">
        <v>26</v>
      </c>
      <c r="D141" s="17" t="s">
        <v>487</v>
      </c>
      <c r="E141" s="19" t="s">
        <v>13</v>
      </c>
      <c r="F141" s="19" t="s">
        <v>488</v>
      </c>
      <c r="G141" s="19" t="s">
        <v>461</v>
      </c>
      <c r="H141" s="17" t="s">
        <v>489</v>
      </c>
    </row>
    <row r="142" ht="21" customHeight="1" spans="1:8">
      <c r="A142" s="17">
        <v>9</v>
      </c>
      <c r="B142" s="18" t="s">
        <v>490</v>
      </c>
      <c r="C142" s="24" t="s">
        <v>26</v>
      </c>
      <c r="D142" s="17" t="s">
        <v>491</v>
      </c>
      <c r="E142" s="19" t="s">
        <v>13</v>
      </c>
      <c r="F142" s="19" t="s">
        <v>492</v>
      </c>
      <c r="G142" s="19" t="s">
        <v>461</v>
      </c>
      <c r="H142" s="17" t="s">
        <v>493</v>
      </c>
    </row>
    <row r="143" ht="21" customHeight="1" spans="1:8">
      <c r="A143" s="17">
        <v>10</v>
      </c>
      <c r="B143" s="18" t="s">
        <v>494</v>
      </c>
      <c r="C143" s="24" t="s">
        <v>11</v>
      </c>
      <c r="D143" s="17" t="s">
        <v>495</v>
      </c>
      <c r="E143" s="19" t="s">
        <v>13</v>
      </c>
      <c r="F143" s="19" t="s">
        <v>496</v>
      </c>
      <c r="G143" s="19" t="s">
        <v>461</v>
      </c>
      <c r="H143" s="17" t="s">
        <v>497</v>
      </c>
    </row>
    <row r="144" ht="21" customHeight="1" spans="1:8">
      <c r="A144" s="17">
        <v>11</v>
      </c>
      <c r="B144" s="18" t="s">
        <v>498</v>
      </c>
      <c r="C144" s="24" t="s">
        <v>26</v>
      </c>
      <c r="D144" s="17" t="s">
        <v>499</v>
      </c>
      <c r="E144" s="19" t="s">
        <v>13</v>
      </c>
      <c r="F144" s="19" t="s">
        <v>500</v>
      </c>
      <c r="G144" s="19" t="s">
        <v>461</v>
      </c>
      <c r="H144" s="17" t="s">
        <v>501</v>
      </c>
    </row>
    <row r="145" ht="21" customHeight="1" spans="1:8">
      <c r="A145" s="17">
        <v>12</v>
      </c>
      <c r="B145" s="18" t="s">
        <v>502</v>
      </c>
      <c r="C145" s="24" t="s">
        <v>26</v>
      </c>
      <c r="D145" s="17" t="s">
        <v>503</v>
      </c>
      <c r="E145" s="19" t="s">
        <v>13</v>
      </c>
      <c r="F145" s="19" t="s">
        <v>504</v>
      </c>
      <c r="G145" s="19" t="s">
        <v>461</v>
      </c>
      <c r="H145" s="17" t="s">
        <v>505</v>
      </c>
    </row>
    <row r="146" ht="21" customHeight="1" spans="1:8">
      <c r="A146" s="17">
        <v>13</v>
      </c>
      <c r="B146" s="18" t="s">
        <v>506</v>
      </c>
      <c r="C146" s="24" t="s">
        <v>26</v>
      </c>
      <c r="D146" s="17" t="s">
        <v>507</v>
      </c>
      <c r="E146" s="19" t="s">
        <v>13</v>
      </c>
      <c r="F146" s="19" t="s">
        <v>508</v>
      </c>
      <c r="G146" s="19" t="s">
        <v>461</v>
      </c>
      <c r="H146" s="17" t="s">
        <v>509</v>
      </c>
    </row>
    <row r="147" ht="21" customHeight="1" spans="1:8">
      <c r="A147" s="17">
        <v>14</v>
      </c>
      <c r="B147" s="18" t="s">
        <v>510</v>
      </c>
      <c r="C147" s="24" t="s">
        <v>26</v>
      </c>
      <c r="D147" s="17" t="s">
        <v>511</v>
      </c>
      <c r="E147" s="19" t="s">
        <v>13</v>
      </c>
      <c r="F147" s="19" t="s">
        <v>512</v>
      </c>
      <c r="G147" s="19" t="s">
        <v>461</v>
      </c>
      <c r="H147" s="17" t="s">
        <v>513</v>
      </c>
    </row>
    <row r="148" ht="21" customHeight="1" spans="1:8">
      <c r="A148" s="17">
        <v>15</v>
      </c>
      <c r="B148" s="18" t="s">
        <v>514</v>
      </c>
      <c r="C148" s="24" t="s">
        <v>26</v>
      </c>
      <c r="D148" s="17" t="s">
        <v>515</v>
      </c>
      <c r="E148" s="19" t="s">
        <v>13</v>
      </c>
      <c r="F148" s="19" t="s">
        <v>516</v>
      </c>
      <c r="G148" s="19" t="s">
        <v>461</v>
      </c>
      <c r="H148" s="17" t="s">
        <v>517</v>
      </c>
    </row>
    <row r="149" ht="21" customHeight="1" spans="1:8">
      <c r="A149" s="17">
        <v>16</v>
      </c>
      <c r="B149" s="18" t="s">
        <v>518</v>
      </c>
      <c r="C149" s="24" t="s">
        <v>26</v>
      </c>
      <c r="D149" s="17" t="s">
        <v>519</v>
      </c>
      <c r="E149" s="19" t="s">
        <v>13</v>
      </c>
      <c r="F149" s="19" t="s">
        <v>520</v>
      </c>
      <c r="G149" s="19" t="s">
        <v>461</v>
      </c>
      <c r="H149" s="17" t="s">
        <v>521</v>
      </c>
    </row>
    <row r="150" ht="21" customHeight="1" spans="1:8">
      <c r="A150" s="17">
        <v>17</v>
      </c>
      <c r="B150" s="18" t="s">
        <v>522</v>
      </c>
      <c r="C150" s="24" t="s">
        <v>11</v>
      </c>
      <c r="D150" s="17" t="s">
        <v>523</v>
      </c>
      <c r="E150" s="19" t="s">
        <v>13</v>
      </c>
      <c r="F150" s="19" t="s">
        <v>524</v>
      </c>
      <c r="G150" s="19" t="s">
        <v>461</v>
      </c>
      <c r="H150" s="17" t="s">
        <v>525</v>
      </c>
    </row>
    <row r="151" ht="21" customHeight="1" spans="1:8">
      <c r="A151" s="17">
        <v>18</v>
      </c>
      <c r="B151" s="24" t="s">
        <v>526</v>
      </c>
      <c r="C151" s="24" t="s">
        <v>11</v>
      </c>
      <c r="D151" s="17" t="s">
        <v>527</v>
      </c>
      <c r="E151" s="19" t="s">
        <v>13</v>
      </c>
      <c r="F151" s="19" t="s">
        <v>528</v>
      </c>
      <c r="G151" s="19" t="s">
        <v>461</v>
      </c>
      <c r="H151" s="17" t="s">
        <v>529</v>
      </c>
    </row>
    <row r="152" ht="21" customHeight="1" spans="1:8">
      <c r="A152" s="17">
        <v>19</v>
      </c>
      <c r="B152" s="18" t="s">
        <v>530</v>
      </c>
      <c r="C152" s="24" t="s">
        <v>11</v>
      </c>
      <c r="D152" s="17" t="s">
        <v>531</v>
      </c>
      <c r="E152" s="19" t="s">
        <v>13</v>
      </c>
      <c r="F152" s="19" t="s">
        <v>532</v>
      </c>
      <c r="G152" s="19" t="s">
        <v>461</v>
      </c>
      <c r="H152" s="17" t="s">
        <v>533</v>
      </c>
    </row>
    <row r="153" ht="21" customHeight="1" spans="1:8">
      <c r="A153" s="17">
        <v>20</v>
      </c>
      <c r="B153" s="18" t="s">
        <v>534</v>
      </c>
      <c r="C153" s="24" t="s">
        <v>11</v>
      </c>
      <c r="D153" s="17" t="s">
        <v>535</v>
      </c>
      <c r="E153" s="19" t="s">
        <v>13</v>
      </c>
      <c r="F153" s="19" t="s">
        <v>536</v>
      </c>
      <c r="G153" s="19" t="s">
        <v>461</v>
      </c>
      <c r="H153" s="17" t="s">
        <v>537</v>
      </c>
    </row>
    <row r="154" ht="21" customHeight="1" spans="1:8">
      <c r="A154" s="17">
        <v>21</v>
      </c>
      <c r="B154" s="24" t="s">
        <v>538</v>
      </c>
      <c r="C154" s="24" t="s">
        <v>11</v>
      </c>
      <c r="D154" s="17" t="s">
        <v>539</v>
      </c>
      <c r="E154" s="19" t="s">
        <v>13</v>
      </c>
      <c r="F154" s="19" t="s">
        <v>540</v>
      </c>
      <c r="G154" s="19" t="s">
        <v>461</v>
      </c>
      <c r="H154" s="17" t="s">
        <v>541</v>
      </c>
    </row>
    <row r="155" ht="21" customHeight="1" spans="1:8">
      <c r="A155" s="17">
        <v>22</v>
      </c>
      <c r="B155" s="18" t="s">
        <v>542</v>
      </c>
      <c r="C155" s="24" t="s">
        <v>26</v>
      </c>
      <c r="D155" s="17" t="s">
        <v>543</v>
      </c>
      <c r="E155" s="19" t="s">
        <v>13</v>
      </c>
      <c r="F155" s="19" t="s">
        <v>544</v>
      </c>
      <c r="G155" s="19" t="s">
        <v>461</v>
      </c>
      <c r="H155" s="17" t="s">
        <v>545</v>
      </c>
    </row>
    <row r="156" ht="21" customHeight="1" spans="1:8">
      <c r="A156" s="17">
        <v>23</v>
      </c>
      <c r="B156" s="18" t="s">
        <v>546</v>
      </c>
      <c r="C156" s="24" t="s">
        <v>11</v>
      </c>
      <c r="D156" s="17" t="s">
        <v>547</v>
      </c>
      <c r="E156" s="19" t="s">
        <v>13</v>
      </c>
      <c r="F156" s="19" t="s">
        <v>548</v>
      </c>
      <c r="G156" s="19" t="s">
        <v>461</v>
      </c>
      <c r="H156" s="17" t="s">
        <v>549</v>
      </c>
    </row>
    <row r="157" ht="21" customHeight="1" spans="1:8">
      <c r="A157" s="17">
        <v>24</v>
      </c>
      <c r="B157" s="24" t="s">
        <v>550</v>
      </c>
      <c r="C157" s="24" t="s">
        <v>11</v>
      </c>
      <c r="D157" s="17" t="s">
        <v>551</v>
      </c>
      <c r="E157" s="19" t="s">
        <v>13</v>
      </c>
      <c r="F157" s="19" t="s">
        <v>552</v>
      </c>
      <c r="G157" s="19" t="s">
        <v>461</v>
      </c>
      <c r="H157" s="17" t="s">
        <v>553</v>
      </c>
    </row>
    <row r="158" ht="21" customHeight="1" spans="1:8">
      <c r="A158" s="17">
        <v>25</v>
      </c>
      <c r="B158" s="18" t="s">
        <v>554</v>
      </c>
      <c r="C158" s="24" t="s">
        <v>26</v>
      </c>
      <c r="D158" s="17" t="s">
        <v>555</v>
      </c>
      <c r="E158" s="19" t="s">
        <v>13</v>
      </c>
      <c r="F158" s="19" t="s">
        <v>556</v>
      </c>
      <c r="G158" s="19" t="s">
        <v>461</v>
      </c>
      <c r="H158" s="17" t="s">
        <v>557</v>
      </c>
    </row>
    <row r="159" ht="21" customHeight="1" spans="1:8">
      <c r="A159" s="17">
        <v>26</v>
      </c>
      <c r="B159" s="18" t="s">
        <v>558</v>
      </c>
      <c r="C159" s="24" t="s">
        <v>26</v>
      </c>
      <c r="D159" s="17" t="s">
        <v>559</v>
      </c>
      <c r="E159" s="19" t="s">
        <v>13</v>
      </c>
      <c r="F159" s="19" t="s">
        <v>560</v>
      </c>
      <c r="G159" s="19" t="s">
        <v>461</v>
      </c>
      <c r="H159" s="17" t="s">
        <v>561</v>
      </c>
    </row>
    <row r="160" ht="21" customHeight="1" spans="1:8">
      <c r="A160" s="17">
        <v>27</v>
      </c>
      <c r="B160" s="18" t="s">
        <v>562</v>
      </c>
      <c r="C160" s="24" t="s">
        <v>26</v>
      </c>
      <c r="D160" s="17" t="s">
        <v>563</v>
      </c>
      <c r="E160" s="19" t="s">
        <v>13</v>
      </c>
      <c r="F160" s="19" t="s">
        <v>564</v>
      </c>
      <c r="G160" s="19" t="s">
        <v>461</v>
      </c>
      <c r="H160" s="17" t="s">
        <v>565</v>
      </c>
    </row>
    <row r="161" ht="21" customHeight="1" spans="1:8">
      <c r="A161" s="17">
        <v>28</v>
      </c>
      <c r="B161" s="18" t="s">
        <v>566</v>
      </c>
      <c r="C161" s="24" t="s">
        <v>26</v>
      </c>
      <c r="D161" s="17" t="s">
        <v>567</v>
      </c>
      <c r="E161" s="19" t="s">
        <v>13</v>
      </c>
      <c r="F161" s="19" t="s">
        <v>568</v>
      </c>
      <c r="G161" s="19" t="s">
        <v>461</v>
      </c>
      <c r="H161" s="17" t="s">
        <v>569</v>
      </c>
    </row>
    <row r="162" ht="21" customHeight="1" spans="1:8">
      <c r="A162" s="17">
        <v>29</v>
      </c>
      <c r="B162" s="18" t="s">
        <v>570</v>
      </c>
      <c r="C162" s="24" t="s">
        <v>26</v>
      </c>
      <c r="D162" s="17" t="s">
        <v>571</v>
      </c>
      <c r="E162" s="19" t="s">
        <v>13</v>
      </c>
      <c r="F162" s="19" t="s">
        <v>572</v>
      </c>
      <c r="G162" s="19" t="s">
        <v>461</v>
      </c>
      <c r="H162" s="17" t="s">
        <v>573</v>
      </c>
    </row>
    <row r="163" ht="21" customHeight="1" spans="1:8">
      <c r="A163" s="17">
        <v>30</v>
      </c>
      <c r="B163" s="18" t="s">
        <v>574</v>
      </c>
      <c r="C163" s="24" t="s">
        <v>26</v>
      </c>
      <c r="D163" s="17" t="s">
        <v>575</v>
      </c>
      <c r="E163" s="19" t="s">
        <v>13</v>
      </c>
      <c r="F163" s="19" t="s">
        <v>576</v>
      </c>
      <c r="G163" s="19" t="s">
        <v>461</v>
      </c>
      <c r="H163" s="17" t="s">
        <v>577</v>
      </c>
    </row>
    <row r="164" ht="21" customHeight="1" spans="1:8">
      <c r="A164" s="17">
        <v>31</v>
      </c>
      <c r="B164" s="18" t="s">
        <v>578</v>
      </c>
      <c r="C164" s="24" t="s">
        <v>26</v>
      </c>
      <c r="D164" s="17" t="s">
        <v>579</v>
      </c>
      <c r="E164" s="19" t="s">
        <v>13</v>
      </c>
      <c r="F164" s="19" t="s">
        <v>580</v>
      </c>
      <c r="G164" s="19" t="s">
        <v>461</v>
      </c>
      <c r="H164" s="17" t="s">
        <v>581</v>
      </c>
    </row>
    <row r="165" ht="21" customHeight="1" spans="1:8">
      <c r="A165" s="17">
        <v>32</v>
      </c>
      <c r="B165" s="18" t="s">
        <v>582</v>
      </c>
      <c r="C165" s="24" t="s">
        <v>26</v>
      </c>
      <c r="D165" s="17" t="s">
        <v>583</v>
      </c>
      <c r="E165" s="19" t="s">
        <v>13</v>
      </c>
      <c r="F165" s="19" t="s">
        <v>584</v>
      </c>
      <c r="G165" s="19" t="s">
        <v>461</v>
      </c>
      <c r="H165" s="17" t="s">
        <v>585</v>
      </c>
    </row>
    <row r="166" ht="21" customHeight="1" spans="1:8">
      <c r="A166" s="17">
        <v>33</v>
      </c>
      <c r="B166" s="18" t="s">
        <v>586</v>
      </c>
      <c r="C166" s="24" t="s">
        <v>26</v>
      </c>
      <c r="D166" s="17" t="s">
        <v>587</v>
      </c>
      <c r="E166" s="19" t="s">
        <v>13</v>
      </c>
      <c r="F166" s="19" t="s">
        <v>588</v>
      </c>
      <c r="G166" s="19" t="s">
        <v>461</v>
      </c>
      <c r="H166" s="17" t="s">
        <v>589</v>
      </c>
    </row>
    <row r="167" ht="21" customHeight="1" spans="1:8">
      <c r="A167" s="17">
        <v>34</v>
      </c>
      <c r="B167" s="24" t="s">
        <v>590</v>
      </c>
      <c r="C167" s="24" t="s">
        <v>26</v>
      </c>
      <c r="D167" s="17" t="s">
        <v>591</v>
      </c>
      <c r="E167" s="19" t="s">
        <v>13</v>
      </c>
      <c r="F167" s="19" t="s">
        <v>469</v>
      </c>
      <c r="G167" s="19" t="s">
        <v>470</v>
      </c>
      <c r="H167" s="17" t="s">
        <v>592</v>
      </c>
    </row>
    <row r="168" ht="21" customHeight="1" spans="4:5">
      <c r="D168" s="8"/>
      <c r="E168" s="9"/>
    </row>
    <row r="169" ht="21" customHeight="1" spans="5:5">
      <c r="E169" s="9"/>
    </row>
    <row r="170" ht="21" customHeight="1" spans="5:5">
      <c r="E170" s="9"/>
    </row>
    <row r="171" ht="34" customHeight="1" spans="1:8">
      <c r="A171" s="1" t="s">
        <v>593</v>
      </c>
      <c r="B171" s="1"/>
      <c r="C171" s="1"/>
      <c r="D171" s="16"/>
      <c r="E171" s="1"/>
      <c r="F171" s="1"/>
      <c r="G171" s="1"/>
      <c r="H171" s="1"/>
    </row>
    <row r="172" ht="21" customHeight="1" spans="1:8">
      <c r="A172" s="2" t="s">
        <v>594</v>
      </c>
      <c r="B172" s="2"/>
      <c r="C172" s="2"/>
      <c r="D172" s="2"/>
      <c r="E172" s="2"/>
      <c r="F172" s="2"/>
      <c r="G172" s="2"/>
      <c r="H172" s="2"/>
    </row>
    <row r="173" ht="21" customHeight="1" spans="1:8">
      <c r="A173" s="3" t="s">
        <v>2</v>
      </c>
      <c r="B173" s="3" t="s">
        <v>3</v>
      </c>
      <c r="C173" s="3" t="s">
        <v>4</v>
      </c>
      <c r="D173" s="3" t="s">
        <v>5</v>
      </c>
      <c r="E173" s="3" t="s">
        <v>6</v>
      </c>
      <c r="F173" s="3" t="s">
        <v>7</v>
      </c>
      <c r="G173" s="3" t="s">
        <v>8</v>
      </c>
      <c r="H173" s="3" t="s">
        <v>9</v>
      </c>
    </row>
    <row r="174" ht="21" customHeight="1" spans="1:8">
      <c r="A174" s="17">
        <v>1</v>
      </c>
      <c r="B174" s="18" t="s">
        <v>595</v>
      </c>
      <c r="C174" s="24" t="s">
        <v>26</v>
      </c>
      <c r="D174" s="17" t="s">
        <v>596</v>
      </c>
      <c r="E174" s="19" t="s">
        <v>13</v>
      </c>
      <c r="F174" s="19" t="s">
        <v>597</v>
      </c>
      <c r="G174" s="19" t="s">
        <v>461</v>
      </c>
      <c r="H174" s="4" t="s">
        <v>598</v>
      </c>
    </row>
    <row r="175" ht="21" customHeight="1" spans="1:8">
      <c r="A175" s="17">
        <v>2</v>
      </c>
      <c r="B175" s="18" t="s">
        <v>599</v>
      </c>
      <c r="C175" s="24" t="s">
        <v>26</v>
      </c>
      <c r="D175" s="17" t="s">
        <v>600</v>
      </c>
      <c r="E175" s="19" t="s">
        <v>13</v>
      </c>
      <c r="F175" s="19" t="s">
        <v>601</v>
      </c>
      <c r="G175" s="19" t="s">
        <v>461</v>
      </c>
      <c r="H175" s="4" t="s">
        <v>602</v>
      </c>
    </row>
    <row r="176" ht="21" customHeight="1" spans="1:8">
      <c r="A176" s="17">
        <v>3</v>
      </c>
      <c r="B176" s="18" t="s">
        <v>603</v>
      </c>
      <c r="C176" s="24" t="s">
        <v>26</v>
      </c>
      <c r="D176" s="17" t="s">
        <v>604</v>
      </c>
      <c r="E176" s="19" t="s">
        <v>13</v>
      </c>
      <c r="F176" s="19" t="s">
        <v>605</v>
      </c>
      <c r="G176" s="19" t="s">
        <v>461</v>
      </c>
      <c r="H176" s="4" t="s">
        <v>606</v>
      </c>
    </row>
    <row r="177" ht="21" customHeight="1" spans="1:8">
      <c r="A177" s="17">
        <v>4</v>
      </c>
      <c r="B177" s="18" t="s">
        <v>607</v>
      </c>
      <c r="C177" s="24" t="s">
        <v>26</v>
      </c>
      <c r="D177" s="17" t="s">
        <v>608</v>
      </c>
      <c r="E177" s="19" t="s">
        <v>13</v>
      </c>
      <c r="F177" s="19" t="s">
        <v>609</v>
      </c>
      <c r="G177" s="19" t="s">
        <v>461</v>
      </c>
      <c r="H177" s="4" t="s">
        <v>610</v>
      </c>
    </row>
    <row r="178" ht="21" customHeight="1" spans="1:8">
      <c r="A178" s="17">
        <v>5</v>
      </c>
      <c r="B178" s="18" t="s">
        <v>611</v>
      </c>
      <c r="C178" s="24" t="s">
        <v>26</v>
      </c>
      <c r="D178" s="17" t="s">
        <v>612</v>
      </c>
      <c r="E178" s="19" t="s">
        <v>13</v>
      </c>
      <c r="F178" s="19" t="s">
        <v>613</v>
      </c>
      <c r="G178" s="19" t="s">
        <v>461</v>
      </c>
      <c r="H178" s="4" t="s">
        <v>614</v>
      </c>
    </row>
    <row r="179" ht="21" customHeight="1" spans="1:8">
      <c r="A179" s="17">
        <v>6</v>
      </c>
      <c r="B179" s="18" t="s">
        <v>615</v>
      </c>
      <c r="C179" s="24" t="s">
        <v>26</v>
      </c>
      <c r="D179" s="17" t="s">
        <v>616</v>
      </c>
      <c r="E179" s="19" t="s">
        <v>13</v>
      </c>
      <c r="F179" s="19" t="s">
        <v>617</v>
      </c>
      <c r="G179" s="19" t="s">
        <v>461</v>
      </c>
      <c r="H179" s="4" t="s">
        <v>618</v>
      </c>
    </row>
    <row r="180" ht="21" customHeight="1" spans="1:8">
      <c r="A180" s="17">
        <v>7</v>
      </c>
      <c r="B180" s="18" t="s">
        <v>619</v>
      </c>
      <c r="C180" s="24" t="s">
        <v>26</v>
      </c>
      <c r="D180" s="17" t="s">
        <v>620</v>
      </c>
      <c r="E180" s="19" t="s">
        <v>13</v>
      </c>
      <c r="F180" s="19" t="s">
        <v>621</v>
      </c>
      <c r="G180" s="19" t="s">
        <v>461</v>
      </c>
      <c r="H180" s="4" t="s">
        <v>622</v>
      </c>
    </row>
    <row r="181" ht="21" customHeight="1" spans="1:8">
      <c r="A181" s="17">
        <v>8</v>
      </c>
      <c r="B181" s="18" t="s">
        <v>623</v>
      </c>
      <c r="C181" s="24" t="s">
        <v>26</v>
      </c>
      <c r="D181" s="17" t="s">
        <v>624</v>
      </c>
      <c r="E181" s="19" t="s">
        <v>13</v>
      </c>
      <c r="F181" s="19" t="s">
        <v>625</v>
      </c>
      <c r="G181" s="19" t="s">
        <v>461</v>
      </c>
      <c r="H181" s="4" t="s">
        <v>626</v>
      </c>
    </row>
    <row r="182" ht="21" customHeight="1" spans="1:8">
      <c r="A182" s="17">
        <v>9</v>
      </c>
      <c r="B182" s="18" t="s">
        <v>627</v>
      </c>
      <c r="C182" s="24" t="s">
        <v>26</v>
      </c>
      <c r="D182" s="17" t="s">
        <v>628</v>
      </c>
      <c r="E182" s="19" t="s">
        <v>13</v>
      </c>
      <c r="F182" s="19" t="s">
        <v>629</v>
      </c>
      <c r="G182" s="19" t="s">
        <v>461</v>
      </c>
      <c r="H182" s="4" t="s">
        <v>630</v>
      </c>
    </row>
    <row r="183" ht="21" customHeight="1" spans="1:8">
      <c r="A183" s="17">
        <v>10</v>
      </c>
      <c r="B183" s="18" t="s">
        <v>631</v>
      </c>
      <c r="C183" s="24" t="s">
        <v>26</v>
      </c>
      <c r="D183" s="17" t="s">
        <v>632</v>
      </c>
      <c r="E183" s="19" t="s">
        <v>13</v>
      </c>
      <c r="F183" s="19" t="s">
        <v>633</v>
      </c>
      <c r="G183" s="19" t="s">
        <v>461</v>
      </c>
      <c r="H183" s="4" t="s">
        <v>634</v>
      </c>
    </row>
    <row r="184" ht="21" customHeight="1" spans="1:8">
      <c r="A184" s="17">
        <v>11</v>
      </c>
      <c r="B184" s="18" t="s">
        <v>635</v>
      </c>
      <c r="C184" s="24" t="s">
        <v>26</v>
      </c>
      <c r="D184" s="17" t="s">
        <v>636</v>
      </c>
      <c r="E184" s="19" t="s">
        <v>13</v>
      </c>
      <c r="F184" s="19" t="s">
        <v>637</v>
      </c>
      <c r="G184" s="19" t="s">
        <v>461</v>
      </c>
      <c r="H184" s="4" t="s">
        <v>638</v>
      </c>
    </row>
    <row r="185" ht="21" customHeight="1" spans="1:8">
      <c r="A185" s="17">
        <v>12</v>
      </c>
      <c r="B185" s="18" t="s">
        <v>639</v>
      </c>
      <c r="C185" s="24" t="s">
        <v>26</v>
      </c>
      <c r="D185" s="17" t="s">
        <v>640</v>
      </c>
      <c r="E185" s="19" t="s">
        <v>13</v>
      </c>
      <c r="F185" s="19" t="s">
        <v>641</v>
      </c>
      <c r="G185" s="19" t="s">
        <v>461</v>
      </c>
      <c r="H185" s="4" t="s">
        <v>642</v>
      </c>
    </row>
    <row r="186" ht="21" customHeight="1" spans="1:8">
      <c r="A186" s="17">
        <v>13</v>
      </c>
      <c r="B186" s="18" t="s">
        <v>643</v>
      </c>
      <c r="C186" s="24" t="s">
        <v>11</v>
      </c>
      <c r="D186" s="17" t="s">
        <v>644</v>
      </c>
      <c r="E186" s="19" t="s">
        <v>13</v>
      </c>
      <c r="F186" s="19" t="s">
        <v>645</v>
      </c>
      <c r="G186" s="19" t="s">
        <v>461</v>
      </c>
      <c r="H186" s="4" t="s">
        <v>646</v>
      </c>
    </row>
    <row r="187" ht="21" customHeight="1" spans="1:8">
      <c r="A187" s="17">
        <v>14</v>
      </c>
      <c r="B187" s="18" t="s">
        <v>647</v>
      </c>
      <c r="C187" s="24" t="s">
        <v>11</v>
      </c>
      <c r="D187" s="17" t="s">
        <v>648</v>
      </c>
      <c r="E187" s="19" t="s">
        <v>13</v>
      </c>
      <c r="F187" s="19" t="s">
        <v>649</v>
      </c>
      <c r="G187" s="19" t="s">
        <v>461</v>
      </c>
      <c r="H187" s="4" t="s">
        <v>650</v>
      </c>
    </row>
    <row r="188" ht="21" customHeight="1" spans="1:8">
      <c r="A188" s="17">
        <v>15</v>
      </c>
      <c r="B188" s="18" t="s">
        <v>651</v>
      </c>
      <c r="C188" s="24" t="s">
        <v>11</v>
      </c>
      <c r="D188" s="17" t="s">
        <v>652</v>
      </c>
      <c r="E188" s="19" t="s">
        <v>13</v>
      </c>
      <c r="F188" s="19" t="s">
        <v>653</v>
      </c>
      <c r="G188" s="19" t="s">
        <v>461</v>
      </c>
      <c r="H188" s="4" t="s">
        <v>654</v>
      </c>
    </row>
    <row r="189" ht="21" customHeight="1" spans="1:8">
      <c r="A189" s="17">
        <v>16</v>
      </c>
      <c r="B189" s="18" t="s">
        <v>655</v>
      </c>
      <c r="C189" s="24" t="s">
        <v>26</v>
      </c>
      <c r="D189" s="17" t="s">
        <v>656</v>
      </c>
      <c r="E189" s="19" t="s">
        <v>13</v>
      </c>
      <c r="F189" s="19" t="s">
        <v>657</v>
      </c>
      <c r="G189" s="19" t="s">
        <v>461</v>
      </c>
      <c r="H189" s="4" t="s">
        <v>658</v>
      </c>
    </row>
    <row r="190" ht="21" customHeight="1" spans="1:8">
      <c r="A190" s="17">
        <v>17</v>
      </c>
      <c r="B190" s="18" t="s">
        <v>659</v>
      </c>
      <c r="C190" s="24" t="s">
        <v>26</v>
      </c>
      <c r="D190" s="17" t="s">
        <v>660</v>
      </c>
      <c r="E190" s="19" t="s">
        <v>13</v>
      </c>
      <c r="F190" s="19" t="s">
        <v>661</v>
      </c>
      <c r="G190" s="19" t="s">
        <v>461</v>
      </c>
      <c r="H190" s="4" t="s">
        <v>662</v>
      </c>
    </row>
    <row r="191" ht="21" customHeight="1" spans="1:8">
      <c r="A191" s="17">
        <v>18</v>
      </c>
      <c r="B191" s="18" t="s">
        <v>663</v>
      </c>
      <c r="C191" s="24" t="s">
        <v>11</v>
      </c>
      <c r="D191" s="17" t="s">
        <v>664</v>
      </c>
      <c r="E191" s="19" t="s">
        <v>13</v>
      </c>
      <c r="F191" s="19" t="s">
        <v>665</v>
      </c>
      <c r="G191" s="19" t="s">
        <v>461</v>
      </c>
      <c r="H191" s="4" t="s">
        <v>666</v>
      </c>
    </row>
    <row r="192" ht="21" customHeight="1" spans="1:8">
      <c r="A192" s="17">
        <v>19</v>
      </c>
      <c r="B192" s="18" t="s">
        <v>667</v>
      </c>
      <c r="C192" s="24" t="s">
        <v>26</v>
      </c>
      <c r="D192" s="17" t="s">
        <v>668</v>
      </c>
      <c r="E192" s="19" t="s">
        <v>13</v>
      </c>
      <c r="F192" s="19" t="s">
        <v>669</v>
      </c>
      <c r="G192" s="19" t="s">
        <v>461</v>
      </c>
      <c r="H192" s="4" t="s">
        <v>670</v>
      </c>
    </row>
    <row r="193" ht="21" customHeight="1" spans="1:8">
      <c r="A193" s="17">
        <v>20</v>
      </c>
      <c r="B193" s="18" t="s">
        <v>671</v>
      </c>
      <c r="C193" s="24" t="s">
        <v>26</v>
      </c>
      <c r="D193" s="17" t="s">
        <v>672</v>
      </c>
      <c r="E193" s="19" t="s">
        <v>13</v>
      </c>
      <c r="F193" s="19" t="s">
        <v>673</v>
      </c>
      <c r="G193" s="19" t="s">
        <v>461</v>
      </c>
      <c r="H193" s="4" t="s">
        <v>674</v>
      </c>
    </row>
    <row r="194" ht="21" customHeight="1" spans="1:8">
      <c r="A194" s="17">
        <v>21</v>
      </c>
      <c r="B194" s="18" t="s">
        <v>675</v>
      </c>
      <c r="C194" s="24" t="s">
        <v>26</v>
      </c>
      <c r="D194" s="17" t="s">
        <v>676</v>
      </c>
      <c r="E194" s="19" t="s">
        <v>13</v>
      </c>
      <c r="F194" s="19" t="s">
        <v>469</v>
      </c>
      <c r="G194" s="19" t="s">
        <v>470</v>
      </c>
      <c r="H194" s="4" t="s">
        <v>677</v>
      </c>
    </row>
    <row r="195" ht="21" customHeight="1" spans="1:8">
      <c r="A195" s="17">
        <v>22</v>
      </c>
      <c r="B195" s="18" t="s">
        <v>678</v>
      </c>
      <c r="C195" s="24" t="s">
        <v>26</v>
      </c>
      <c r="D195" s="17" t="s">
        <v>679</v>
      </c>
      <c r="E195" s="19" t="s">
        <v>13</v>
      </c>
      <c r="F195" s="19" t="s">
        <v>680</v>
      </c>
      <c r="G195" s="19" t="s">
        <v>461</v>
      </c>
      <c r="H195" s="4" t="s">
        <v>681</v>
      </c>
    </row>
    <row r="196" ht="21" customHeight="1" spans="1:8">
      <c r="A196" s="17">
        <v>23</v>
      </c>
      <c r="B196" s="18" t="s">
        <v>682</v>
      </c>
      <c r="C196" s="24" t="s">
        <v>26</v>
      </c>
      <c r="D196" s="17" t="s">
        <v>683</v>
      </c>
      <c r="E196" s="19" t="s">
        <v>13</v>
      </c>
      <c r="F196" s="19" t="s">
        <v>684</v>
      </c>
      <c r="G196" s="19" t="s">
        <v>461</v>
      </c>
      <c r="H196" s="4" t="s">
        <v>685</v>
      </c>
    </row>
    <row r="197" ht="21" customHeight="1" spans="1:8">
      <c r="A197" s="17">
        <v>24</v>
      </c>
      <c r="B197" s="18" t="s">
        <v>686</v>
      </c>
      <c r="C197" s="24" t="s">
        <v>11</v>
      </c>
      <c r="D197" s="17" t="s">
        <v>687</v>
      </c>
      <c r="E197" s="19" t="s">
        <v>13</v>
      </c>
      <c r="F197" s="19" t="s">
        <v>688</v>
      </c>
      <c r="G197" s="19" t="s">
        <v>461</v>
      </c>
      <c r="H197" s="4" t="s">
        <v>689</v>
      </c>
    </row>
    <row r="198" ht="21" customHeight="1" spans="1:8">
      <c r="A198" s="17">
        <v>25</v>
      </c>
      <c r="B198" s="18" t="s">
        <v>690</v>
      </c>
      <c r="C198" s="24" t="s">
        <v>11</v>
      </c>
      <c r="D198" s="17" t="s">
        <v>691</v>
      </c>
      <c r="E198" s="19" t="s">
        <v>13</v>
      </c>
      <c r="F198" s="19" t="s">
        <v>692</v>
      </c>
      <c r="G198" s="19" t="s">
        <v>461</v>
      </c>
      <c r="H198" s="4" t="s">
        <v>693</v>
      </c>
    </row>
    <row r="199" ht="21" customHeight="1" spans="1:8">
      <c r="A199" s="17">
        <v>26</v>
      </c>
      <c r="B199" s="18" t="s">
        <v>694</v>
      </c>
      <c r="C199" s="24" t="s">
        <v>26</v>
      </c>
      <c r="D199" s="17" t="s">
        <v>695</v>
      </c>
      <c r="E199" s="19" t="s">
        <v>13</v>
      </c>
      <c r="F199" s="19" t="s">
        <v>469</v>
      </c>
      <c r="G199" s="19" t="s">
        <v>470</v>
      </c>
      <c r="H199" s="4" t="s">
        <v>696</v>
      </c>
    </row>
    <row r="200" ht="21" customHeight="1" spans="1:8">
      <c r="A200" s="17">
        <v>27</v>
      </c>
      <c r="B200" s="18" t="s">
        <v>697</v>
      </c>
      <c r="C200" s="24" t="s">
        <v>26</v>
      </c>
      <c r="D200" s="17" t="s">
        <v>698</v>
      </c>
      <c r="E200" s="19" t="s">
        <v>13</v>
      </c>
      <c r="F200" s="19" t="s">
        <v>699</v>
      </c>
      <c r="G200" s="19" t="s">
        <v>461</v>
      </c>
      <c r="H200" s="4" t="s">
        <v>700</v>
      </c>
    </row>
    <row r="201" ht="21" customHeight="1" spans="1:8">
      <c r="A201" s="17">
        <v>28</v>
      </c>
      <c r="B201" s="18" t="s">
        <v>701</v>
      </c>
      <c r="C201" s="24" t="s">
        <v>26</v>
      </c>
      <c r="D201" s="17" t="s">
        <v>702</v>
      </c>
      <c r="E201" s="19" t="s">
        <v>13</v>
      </c>
      <c r="F201" s="19" t="s">
        <v>703</v>
      </c>
      <c r="G201" s="19" t="s">
        <v>461</v>
      </c>
      <c r="H201" s="4" t="s">
        <v>704</v>
      </c>
    </row>
    <row r="202" ht="21" customHeight="1" spans="1:8">
      <c r="A202" s="17">
        <v>29</v>
      </c>
      <c r="B202" s="18" t="s">
        <v>705</v>
      </c>
      <c r="C202" s="24" t="s">
        <v>26</v>
      </c>
      <c r="D202" s="17" t="s">
        <v>706</v>
      </c>
      <c r="E202" s="19" t="s">
        <v>13</v>
      </c>
      <c r="F202" s="19" t="s">
        <v>707</v>
      </c>
      <c r="G202" s="19" t="s">
        <v>461</v>
      </c>
      <c r="H202" s="4" t="s">
        <v>708</v>
      </c>
    </row>
    <row r="203" ht="21" customHeight="1" spans="1:8">
      <c r="A203" s="17">
        <v>30</v>
      </c>
      <c r="B203" s="24" t="s">
        <v>709</v>
      </c>
      <c r="C203" s="24" t="s">
        <v>26</v>
      </c>
      <c r="D203" s="17" t="s">
        <v>710</v>
      </c>
      <c r="E203" s="19" t="s">
        <v>13</v>
      </c>
      <c r="F203" s="19" t="s">
        <v>469</v>
      </c>
      <c r="G203" s="19" t="s">
        <v>470</v>
      </c>
      <c r="H203" s="4" t="s">
        <v>711</v>
      </c>
    </row>
    <row r="204" ht="21" customHeight="1" spans="1:8">
      <c r="A204" s="17">
        <v>31</v>
      </c>
      <c r="B204" s="24" t="s">
        <v>712</v>
      </c>
      <c r="C204" s="24" t="s">
        <v>26</v>
      </c>
      <c r="D204" s="17" t="s">
        <v>713</v>
      </c>
      <c r="E204" s="19" t="s">
        <v>13</v>
      </c>
      <c r="F204" s="19" t="s">
        <v>469</v>
      </c>
      <c r="G204" s="19" t="s">
        <v>470</v>
      </c>
      <c r="H204" s="4" t="s">
        <v>714</v>
      </c>
    </row>
    <row r="205" ht="21" customHeight="1" spans="1:8">
      <c r="A205" s="17">
        <v>32</v>
      </c>
      <c r="B205" s="24" t="s">
        <v>715</v>
      </c>
      <c r="C205" s="24" t="s">
        <v>26</v>
      </c>
      <c r="D205" s="17" t="s">
        <v>716</v>
      </c>
      <c r="E205" s="19" t="s">
        <v>13</v>
      </c>
      <c r="F205" s="19" t="s">
        <v>717</v>
      </c>
      <c r="G205" s="19" t="s">
        <v>461</v>
      </c>
      <c r="H205" s="4" t="s">
        <v>718</v>
      </c>
    </row>
    <row r="206" ht="21" customHeight="1" spans="1:8">
      <c r="A206" s="17">
        <v>33</v>
      </c>
      <c r="B206" s="24" t="s">
        <v>719</v>
      </c>
      <c r="C206" s="24" t="s">
        <v>26</v>
      </c>
      <c r="D206" s="17" t="s">
        <v>720</v>
      </c>
      <c r="E206" s="19" t="s">
        <v>13</v>
      </c>
      <c r="F206" s="19" t="s">
        <v>721</v>
      </c>
      <c r="G206" s="19" t="s">
        <v>461</v>
      </c>
      <c r="H206" s="4" t="s">
        <v>722</v>
      </c>
    </row>
    <row r="207" ht="21" customHeight="1" spans="1:8">
      <c r="A207" s="17">
        <v>34</v>
      </c>
      <c r="B207" s="24" t="s">
        <v>723</v>
      </c>
      <c r="C207" s="24" t="s">
        <v>26</v>
      </c>
      <c r="D207" s="17" t="s">
        <v>724</v>
      </c>
      <c r="E207" s="19" t="s">
        <v>13</v>
      </c>
      <c r="F207" s="19" t="s">
        <v>469</v>
      </c>
      <c r="G207" s="19" t="s">
        <v>470</v>
      </c>
      <c r="H207" s="4" t="s">
        <v>725</v>
      </c>
    </row>
    <row r="208" ht="84" customHeight="1" spans="1:8">
      <c r="A208" s="20" t="s">
        <v>726</v>
      </c>
      <c r="B208" s="21"/>
      <c r="C208" s="21"/>
      <c r="D208" s="21"/>
      <c r="E208" s="21"/>
      <c r="F208" s="21"/>
      <c r="G208" s="21"/>
      <c r="H208" s="21"/>
    </row>
  </sheetData>
  <mergeCells count="13">
    <mergeCell ref="A1:H1"/>
    <mergeCell ref="A2:H2"/>
    <mergeCell ref="A28:H28"/>
    <mergeCell ref="A29:H29"/>
    <mergeCell ref="A60:H60"/>
    <mergeCell ref="A61:H61"/>
    <mergeCell ref="A95:H95"/>
    <mergeCell ref="A96:H96"/>
    <mergeCell ref="A131:H131"/>
    <mergeCell ref="A132:H132"/>
    <mergeCell ref="A171:H171"/>
    <mergeCell ref="A172:H172"/>
    <mergeCell ref="A208:H208"/>
  </mergeCells>
  <conditionalFormatting sqref="B150">
    <cfRule type="duplicateValues" dxfId="0" priority="6" stopIfTrue="1"/>
    <cfRule type="duplicateValues" dxfId="0" priority="5" stopIfTrue="1"/>
  </conditionalFormatting>
  <conditionalFormatting sqref="B166">
    <cfRule type="duplicateValues" dxfId="0" priority="8" stopIfTrue="1"/>
    <cfRule type="duplicateValues" dxfId="0" priority="9" stopIfTrue="1"/>
  </conditionalFormatting>
  <conditionalFormatting sqref="B189">
    <cfRule type="duplicateValues" dxfId="0" priority="1" stopIfTrue="1"/>
  </conditionalFormatting>
  <conditionalFormatting sqref="B134:B149">
    <cfRule type="duplicateValues" dxfId="0" priority="7" stopIfTrue="1"/>
  </conditionalFormatting>
  <conditionalFormatting sqref="B151:B165">
    <cfRule type="duplicateValues" dxfId="0" priority="11" stopIfTrue="1"/>
  </conditionalFormatting>
  <conditionalFormatting sqref="B174:B188">
    <cfRule type="duplicateValues" dxfId="0" priority="2" stopIfTrue="1"/>
    <cfRule type="duplicateValues" dxfId="0" priority="3" stopIfTrue="1"/>
  </conditionalFormatting>
  <conditionalFormatting sqref="B190:B202">
    <cfRule type="duplicateValues" dxfId="0" priority="4" stopIfTrue="1"/>
  </conditionalFormatting>
  <conditionalFormatting sqref="B151:B165 B167">
    <cfRule type="duplicateValues" dxfId="0" priority="10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2019-09-18T09:10:00Z</dcterms:created>
  <cp:lastPrinted>2020-09-23T07:13:00Z</cp:lastPrinted>
  <dcterms:modified xsi:type="dcterms:W3CDTF">2021-09-16T00:17:29Z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