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dbsheet="http://web.wps.cn/et/2021/dbsheet" xmlns:x="http://schemas.openxmlformats.org/spreadsheetml/2006/main">
  <x:fileVersion appName="xl" lastEdited="3" lowestEdited="5" rupBuild="9302"/>
  <x:workbookPr codeName="ThisWorkbook"/>
  <x:bookViews>
    <x:workbookView windowWidth="24296" windowHeight="10577" firstSheet="0" activeTab="0"/>
  </x:bookViews>
  <x:sheets>
    <x:sheet name="隐藏 " sheetId="5" r:id="rId1"/>
  </x:sheets>
  <x:definedNames/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<x:sst xmlns:x="http://schemas.openxmlformats.org/spreadsheetml/2006/main">
  <x:si>
    <x:t>2025年辣妈时代职业培训学校第14期创业培训补贴人员公示名单（40人)</x:t>
  </x:si>
  <x:si>
    <x:t>申请单位（盖章）：常德市武陵区辣妈时代职业培训学校  培训类别：GYB  2025430700120   培训时间:2025.10.27－10.29  第14期</x:t>
  </x:si>
  <x:si>
    <x:t>序号</x:t>
  </x:si>
  <x:si>
    <x:t>姓 名</x:t>
  </x:si>
  <x:si>
    <x:t>性别</x:t>
  </x:si>
  <x:si>
    <x:t>居民身份证号</x:t>
  </x:si>
  <x:si>
    <x:t>学员类别</x:t>
  </x:si>
  <x:si>
    <x:t>创业培训合格证书编号</x:t>
  </x:si>
  <x:si>
    <x:t>补贴金额（元）</x:t>
  </x:si>
  <x:si>
    <x:t>联系电话</x:t>
  </x:si>
  <x:si>
    <x:t>张瑞</x:t>
  </x:si>
  <x:si>
    <x:t>男</x:t>
  </x:si>
  <x:si>
    <x:t>4307**********0058</x:t>
  </x:si>
  <x:si>
    <x:t>①</x:t>
  </x:si>
  <x:si>
    <x:t>430700202510GYB00889</x:t>
  </x:si>
  <x:si>
    <x:t>900</x:t>
  </x:si>
  <x:si>
    <x:t>182****0875</x:t>
  </x:si>
  <x:si>
    <x:t>周一云</x:t>
  </x:si>
  <x:si>
    <x:t>3601**********1817</x:t>
  </x:si>
  <x:si>
    <x:t>430700202510GYB00890</x:t>
  </x:si>
  <x:si>
    <x:t>191****7072</x:t>
  </x:si>
  <x:si>
    <x:t>陈赛虎</x:t>
  </x:si>
  <x:si>
    <x:t>4307**********0013</x:t>
  </x:si>
  <x:si>
    <x:t>430700202510GYB00891</x:t>
  </x:si>
  <x:si>
    <x:t>156****3907</x:t>
  </x:si>
  <x:si>
    <x:t>赵凌锋</x:t>
  </x:si>
  <x:si>
    <x:t>4307**********0057</x:t>
  </x:si>
  <x:si>
    <x:t>430700202510GYB00892</x:t>
  </x:si>
  <x:si>
    <x:t>130****1907</x:t>
  </x:si>
  <x:si>
    <x:t>周欣宇</x:t>
  </x:si>
  <x:si>
    <x:t>4307**********0276</x:t>
  </x:si>
  <x:si>
    <x:t>430700202510GYB00893</x:t>
  </x:si>
  <x:si>
    <x:t>192****6139</x:t>
  </x:si>
  <x:si>
    <x:t>徐新宇</x:t>
  </x:si>
  <x:si>
    <x:t>4307**********0034</x:t>
  </x:si>
  <x:si>
    <x:t>430700202510GYB00894</x:t>
  </x:si>
  <x:si>
    <x:t>155****7895</x:t>
  </x:si>
  <x:si>
    <x:t>柳媛</x:t>
  </x:si>
  <x:si>
    <x:t>女</x:t>
  </x:si>
  <x:si>
    <x:t>4307**********0164</x:t>
  </x:si>
  <x:si>
    <x:t>430700202510GYB00895</x:t>
  </x:si>
  <x:si>
    <x:t>159****4170</x:t>
  </x:si>
  <x:si>
    <x:t>刘梦涵</x:t>
  </x:si>
  <x:si>
    <x:t>4307**********0125</x:t>
  </x:si>
  <x:si>
    <x:t>430700202510GYB00896</x:t>
  </x:si>
  <x:si>
    <x:t>182****1127</x:t>
  </x:si>
  <x:si>
    <x:t>程雅轩</x:t>
  </x:si>
  <x:si>
    <x:t>4307**********0165</x:t>
  </x:si>
  <x:si>
    <x:t>430700202510GYB00897</x:t>
  </x:si>
  <x:si>
    <x:t>183****1019</x:t>
  </x:si>
  <x:si>
    <x:t>吴圻睿</x:t>
  </x:si>
  <x:si>
    <x:t>4307**********0141</x:t>
  </x:si>
  <x:si>
    <x:t>430700202510GYB00898</x:t>
  </x:si>
  <x:si>
    <x:t>177****8404</x:t>
  </x:si>
  <x:si>
    <x:t>刘星汝</x:t>
  </x:si>
  <x:si>
    <x:t>4307**********0263</x:t>
  </x:si>
  <x:si>
    <x:t>430700202510GYB00899</x:t>
  </x:si>
  <x:si>
    <x:t>177****8351</x:t>
  </x:si>
  <x:si>
    <x:t>盛秦</x:t>
  </x:si>
  <x:si>
    <x:t>4307**********0123</x:t>
  </x:si>
  <x:si>
    <x:t>430700202510GYB00900</x:t>
  </x:si>
  <x:si>
    <x:t>193****5358</x:t>
  </x:si>
  <x:si>
    <x:t>聂雅慧</x:t>
  </x:si>
  <x:si>
    <x:t>4307**********0022</x:t>
  </x:si>
  <x:si>
    <x:t>430700202510GYB00901</x:t>
  </x:si>
  <x:si>
    <x:t>186****5330</x:t>
  </x:si>
  <x:si>
    <x:t>陈京曦</x:t>
  </x:si>
  <x:si>
    <x:t>5301**********0022</x:t>
  </x:si>
  <x:si>
    <x:t>430700202510GYB00902</x:t>
  </x:si>
  <x:si>
    <x:t>139****4447</x:t>
  </x:si>
  <x:si>
    <x:t>汤文静</x:t>
  </x:si>
  <x:si>
    <x:t>4307**********0024</x:t>
  </x:si>
  <x:si>
    <x:t>430700202510GYB00903</x:t>
  </x:si>
  <x:si>
    <x:t>199****4636</x:t>
  </x:si>
  <x:si>
    <x:t>谌映菡</x:t>
  </x:si>
  <x:si>
    <x:t>4307**********022x</x:t>
  </x:si>
  <x:si>
    <x:t>430700202510GYB00904</x:t>
  </x:si>
  <x:si>
    <x:t>173****2025</x:t>
  </x:si>
  <x:si>
    <x:t>李湘晴</x:t>
  </x:si>
  <x:si>
    <x:t>4307**********0201</x:t>
  </x:si>
  <x:si>
    <x:t>430700202510GYB00905</x:t>
  </x:si>
  <x:si>
    <x:t>193****5139</x:t>
  </x:si>
  <x:si>
    <x:t>丁敬鑫</x:t>
  </x:si>
  <x:si>
    <x:t>4307**********0169</x:t>
  </x:si>
  <x:si>
    <x:t>430700202510GYB00906</x:t>
  </x:si>
  <x:si>
    <x:t>193****5595</x:t>
  </x:si>
  <x:si>
    <x:t>黎妍</x:t>
  </x:si>
  <x:si>
    <x:t>4307**********0044</x:t>
  </x:si>
  <x:si>
    <x:t>430700202510GYB00907</x:t>
  </x:si>
  <x:si>
    <x:t>191****8165</x:t>
  </x:si>
  <x:si>
    <x:t>刘梦琪</x:t>
  </x:si>
  <x:si>
    <x:t>4307**********0163</x:t>
  </x:si>
  <x:si>
    <x:t>430700202510GYB00908</x:t>
  </x:si>
  <x:si>
    <x:t>177****8196</x:t>
  </x:si>
  <x:si>
    <x:t>吴瑜斌</x:t>
  </x:si>
  <x:si>
    <x:t>4307**********0012</x:t>
  </x:si>
  <x:si>
    <x:t>430700202510GYB00909</x:t>
  </x:si>
  <x:si>
    <x:t>182****1880</x:t>
  </x:si>
  <x:si>
    <x:t>李俊希</x:t>
  </x:si>
  <x:si>
    <x:t>4307**********0017</x:t>
  </x:si>
  <x:si>
    <x:t>430700202510GYB00910</x:t>
  </x:si>
  <x:si>
    <x:t>182****3637</x:t>
  </x:si>
  <x:si>
    <x:t>钟睿</x:t>
  </x:si>
  <x:si>
    <x:t>4302**********0031</x:t>
  </x:si>
  <x:si>
    <x:t>430700202510GYB00911</x:t>
  </x:si>
  <x:si>
    <x:t>182****1055</x:t>
  </x:si>
  <x:si>
    <x:t>李诗雅</x:t>
  </x:si>
  <x:si>
    <x:t>4210**********3240</x:t>
  </x:si>
  <x:si>
    <x:t>430700202510GYB00912</x:t>
  </x:si>
  <x:si>
    <x:t>131****0603</x:t>
  </x:si>
  <x:si>
    <x:t>鄢金媛</x:t>
  </x:si>
  <x:si>
    <x:t>4307**********0042</x:t>
  </x:si>
  <x:si>
    <x:t>430700202510GYB00913</x:t>
  </x:si>
  <x:si>
    <x:t>181****9181</x:t>
  </x:si>
  <x:si>
    <x:t>胡学宇</x:t>
  </x:si>
  <x:si>
    <x:t>4307**********0249</x:t>
  </x:si>
  <x:si>
    <x:t>430700202510GYB00914</x:t>
  </x:si>
  <x:si>
    <x:t>156****5673</x:t>
  </x:si>
  <x:si>
    <x:t>伍周宇</x:t>
  </x:si>
  <x:si>
    <x:t>4307**********0172</x:t>
  </x:si>
  <x:si>
    <x:t>430700202510GYB00915</x:t>
  </x:si>
  <x:si>
    <x:t>193****6246</x:t>
  </x:si>
  <x:si>
    <x:t>顾梓轩</x:t>
  </x:si>
  <x:si>
    <x:t>4307**********0067</x:t>
  </x:si>
  <x:si>
    <x:t>430700202510GYB00916</x:t>
  </x:si>
  <x:si>
    <x:t>182****0656</x:t>
  </x:si>
  <x:si>
    <x:t>樊宸铖</x:t>
  </x:si>
  <x:si>
    <x:t>4307**********0040</x:t>
  </x:si>
  <x:si>
    <x:t>430700202510GYB00917</x:t>
  </x:si>
  <x:si>
    <x:t>137****9681</x:t>
  </x:si>
  <x:si>
    <x:t>芦钰儿</x:t>
  </x:si>
  <x:si>
    <x:t>4307**********010X</x:t>
  </x:si>
  <x:si>
    <x:t>430700202510GYB00918</x:t>
  </x:si>
  <x:si>
    <x:t>183****1982</x:t>
  </x:si>
  <x:si>
    <x:t>包萌</x:t>
  </x:si>
  <x:si>
    <x:t>4307**********0412</x:t>
  </x:si>
  <x:si>
    <x:t>430700202510GYB00919</x:t>
  </x:si>
  <x:si>
    <x:t>193****4766</x:t>
  </x:si>
  <x:si>
    <x:t>邹自强</x:t>
  </x:si>
  <x:si>
    <x:t>4307**********0130</x:t>
  </x:si>
  <x:si>
    <x:t>430700202510GYB00920</x:t>
  </x:si>
  <x:si>
    <x:t>155****2101</x:t>
  </x:si>
  <x:si>
    <x:t>胡方钦</x:t>
  </x:si>
  <x:si>
    <x:t>4309**********3535</x:t>
  </x:si>
  <x:si>
    <x:t>430700202510GYB00921</x:t>
  </x:si>
  <x:si>
    <x:t>193****8318</x:t>
  </x:si>
  <x:si>
    <x:t>胡文乐</x:t>
  </x:si>
  <x:si>
    <x:t>4307**********003X</x:t>
  </x:si>
  <x:si>
    <x:t>430700202510GYB00922</x:t>
  </x:si>
  <x:si>
    <x:t>181****9378</x:t>
  </x:si>
  <x:si>
    <x:t>赵显明</x:t>
  </x:si>
  <x:si>
    <x:t>4307**********0050</x:t>
  </x:si>
  <x:si>
    <x:t>430700202510GYB00923</x:t>
  </x:si>
  <x:si>
    <x:t>183****7179</x:t>
  </x:si>
  <x:si>
    <x:t>吴家辛</x:t>
  </x:si>
  <x:si>
    <x:t>430700202510GYB00924</x:t>
  </x:si>
  <x:si>
    <x:t>178****0603</x:t>
  </x:si>
  <x:si>
    <x:t>赖文喆</x:t>
  </x:si>
  <x:si>
    <x:t>4307**********0056</x:t>
  </x:si>
  <x:si>
    <x:t>430700202510GYB00925</x:t>
  </x:si>
  <x:si>
    <x:t>132****3312</x:t>
  </x:si>
  <x:si>
    <x:t>胡智皓</x:t>
  </x:si>
  <x:si>
    <x:t>4307**********0153</x:t>
  </x:si>
  <x:si>
    <x:t>430700202510GYB00926</x:t>
  </x:si>
  <x:si>
    <x:t>187****1798</x:t>
  </x:si>
  <x:si>
    <x:t>吴林</x:t>
  </x:si>
  <x:si>
    <x:t>4307**********0038</x:t>
  </x:si>
  <x:si>
    <x:t>430700202510GYB00927</x:t>
  </x:si>
  <x:si>
    <x:t>193****8485</x:t>
  </x:si>
  <x:si>
    <x:t>杨顺</x:t>
  </x:si>
  <x:si>
    <x:t>430700202510GYB00928</x:t>
  </x:si>
  <x:si>
    <x:t>183****1381</x:t>
  </x:si>
  <x:si>
    <x:t>2025年辣妈时代职业培训学校第13期创业培训补贴人员公示名单（40人)</x:t>
  </x:si>
  <x:si>
    <x:t>申请单位（盖章）：常德市武陵区辣妈时代职业培训学校  培训类别：GYB   班期编号：2025430700121  培训时间:2025.10.27－10.29  第15期</x:t>
  </x:si>
  <x:si>
    <x:t>胡紫君</x:t>
  </x:si>
  <x:si>
    <x:t>4307**********0224</x:t>
  </x:si>
  <x:si>
    <x:t>430700202510GYB00929</x:t>
  </x:si>
  <x:si>
    <x:t>198****7097</x:t>
  </x:si>
  <x:si>
    <x:t>沈珂羽</x:t>
  </x:si>
  <x:si>
    <x:t>4307**********0144</x:t>
  </x:si>
  <x:si>
    <x:t>430700202510GYB00930</x:t>
  </x:si>
  <x:si>
    <x:t>130****8255</x:t>
  </x:si>
  <x:si>
    <x:t>陈昔橦</x:t>
  </x:si>
  <x:si>
    <x:t>4307**********0166</x:t>
  </x:si>
  <x:si>
    <x:t>430700202510GYB00931</x:t>
  </x:si>
  <x:si>
    <x:t>177****8939</x:t>
  </x:si>
  <x:si>
    <x:t>焦雅雯</x:t>
  </x:si>
  <x:si>
    <x:t>4307**********0407</x:t>
  </x:si>
  <x:si>
    <x:t>430700202510GYB00932</x:t>
  </x:si>
  <x:si>
    <x:t>155****1669</x:t>
  </x:si>
  <x:si>
    <x:t>文一然</x:t>
  </x:si>
  <x:si>
    <x:t>4307**********0064</x:t>
  </x:si>
  <x:si>
    <x:t>430700202510GYB00933</x:t>
  </x:si>
  <x:si>
    <x:t>151****5857</x:t>
  </x:si>
  <x:si>
    <x:t>廖鑫蕊</x:t>
  </x:si>
  <x:si>
    <x:t>4307**********0302</x:t>
  </x:si>
  <x:si>
    <x:t>430700202510GYB00934</x:t>
  </x:si>
  <x:si>
    <x:t>188****9921</x:t>
  </x:si>
  <x:si>
    <x:t>杨诗琴</x:t>
  </x:si>
  <x:si>
    <x:t>4307**********0247</x:t>
  </x:si>
  <x:si>
    <x:t>430700202510GYB00935</x:t>
  </x:si>
  <x:si>
    <x:t>173****1514</x:t>
  </x:si>
  <x:si>
    <x:t>梁思萍</x:t>
  </x:si>
  <x:si>
    <x:t>4307**********0088</x:t>
  </x:si>
  <x:si>
    <x:t>430700202510GYB00936</x:t>
  </x:si>
  <x:si>
    <x:t>151****5751</x:t>
  </x:si>
  <x:si>
    <x:t>田芷仪</x:t>
  </x:si>
  <x:si>
    <x:t>4307**********0109</x:t>
  </x:si>
  <x:si>
    <x:t>430700202510GYB00937</x:t>
  </x:si>
  <x:si>
    <x:t>158****7509</x:t>
  </x:si>
  <x:si>
    <x:t>欧阳子娴</x:t>
  </x:si>
  <x:si>
    <x:t>430700202510GYB00938</x:t>
  </x:si>
  <x:si>
    <x:t>183****6398</x:t>
  </x:si>
  <x:si>
    <x:t>杨蕙嘉</x:t>
  </x:si>
  <x:si>
    <x:t>4307**********0103</x:t>
  </x:si>
  <x:si>
    <x:t>430700202510GYB00939</x:t>
  </x:si>
  <x:si>
    <x:t>198****1672</x:t>
  </x:si>
  <x:si>
    <x:t>兰湘婷</x:t>
  </x:si>
  <x:si>
    <x:t>4307**********0020</x:t>
  </x:si>
  <x:si>
    <x:t>430700202510GYB00940</x:t>
  </x:si>
  <x:si>
    <x:t>151****9802</x:t>
  </x:si>
  <x:si>
    <x:t>刘柯汛</x:t>
  </x:si>
  <x:si>
    <x:t>4307**********0244</x:t>
  </x:si>
  <x:si>
    <x:t>430700202510GYB00941</x:t>
  </x:si>
  <x:si>
    <x:t>186****8281</x:t>
  </x:si>
  <x:si>
    <x:t>杨倩</x:t>
  </x:si>
  <x:si>
    <x:t>4307**********006X</x:t>
  </x:si>
  <x:si>
    <x:t>430700202510GYB00942</x:t>
  </x:si>
  <x:si>
    <x:t>199****6973</x:t>
  </x:si>
  <x:si>
    <x:t>叶佳欣</x:t>
  </x:si>
  <x:si>
    <x:t>4107**********0167</x:t>
  </x:si>
  <x:si>
    <x:t>430700202510GYB00943</x:t>
  </x:si>
  <x:si>
    <x:t>177****0117</x:t>
  </x:si>
  <x:si>
    <x:t>文玉凤</x:t>
  </x:si>
  <x:si>
    <x:t>4307**********0082</x:t>
  </x:si>
  <x:si>
    <x:t>430700202510GYB00944</x:t>
  </x:si>
  <x:si>
    <x:t>173****8905</x:t>
  </x:si>
  <x:si>
    <x:t>成思雨</x:t>
  </x:si>
  <x:si>
    <x:t>4307**********020X</x:t>
  </x:si>
  <x:si>
    <x:t>430700202510GYB00945</x:t>
  </x:si>
  <x:si>
    <x:t>191****8688</x:t>
  </x:si>
  <x:si>
    <x:t>黄雅婷</x:t>
  </x:si>
  <x:si>
    <x:t>4307**********0069</x:t>
  </x:si>
  <x:si>
    <x:t>430700202510GYB00946</x:t>
  </x:si>
  <x:si>
    <x:t>181****6080</x:t>
  </x:si>
  <x:si>
    <x:t>周金炎</x:t>
  </x:si>
  <x:si>
    <x:t>4307**********0266</x:t>
  </x:si>
  <x:si>
    <x:t>430700202510GYB00947</x:t>
  </x:si>
  <x:si>
    <x:t>181****9389</x:t>
  </x:si>
  <x:si>
    <x:t>黄缤瑶</x:t>
  </x:si>
  <x:si>
    <x:t>4307**********0147</x:t>
  </x:si>
  <x:si>
    <x:t>430700202510GYB00948</x:t>
  </x:si>
  <x:si>
    <x:t>193****8296</x:t>
  </x:si>
  <x:si>
    <x:t>邵颖</x:t>
  </x:si>
  <x:si>
    <x:t>430700202510GYB00949</x:t>
  </x:si>
  <x:si>
    <x:t>199****1410</x:t>
  </x:si>
  <x:si>
    <x:t>范安琪</x:t>
  </x:si>
  <x:si>
    <x:t>430700202510GYB00950</x:t>
  </x:si>
  <x:si>
    <x:t>181****7587</x:t>
  </x:si>
  <x:si>
    <x:t>刘彦吾</x:t>
  </x:si>
  <x:si>
    <x:t>4307**********0023</x:t>
  </x:si>
  <x:si>
    <x:t>430700202510GYB00951</x:t>
  </x:si>
  <x:si>
    <x:t>152****3781</x:t>
  </x:si>
  <x:si>
    <x:t>高莹</x:t>
  </x:si>
  <x:si>
    <x:t>430700202510GYB00952</x:t>
  </x:si>
  <x:si>
    <x:t>135****9756</x:t>
  </x:si>
  <x:si>
    <x:t>段佳乐</x:t>
  </x:si>
  <x:si>
    <x:t>4307**********0086</x:t>
  </x:si>
  <x:si>
    <x:t>430700202510GYB00953</x:t>
  </x:si>
  <x:si>
    <x:t>199****6280</x:t>
  </x:si>
  <x:si>
    <x:t>吕佳叶</x:t>
  </x:si>
  <x:si>
    <x:t>4307**********0104</x:t>
  </x:si>
  <x:si>
    <x:t>430700202510GYB00954</x:t>
  </x:si>
  <x:si>
    <x:t>155****2627</x:t>
  </x:si>
  <x:si>
    <x:t>菅雅琦</x:t>
  </x:si>
  <x:si>
    <x:t>4307**********0180</x:t>
  </x:si>
  <x:si>
    <x:t>430700202510GYB00955</x:t>
  </x:si>
  <x:si>
    <x:t>152****7357</x:t>
  </x:si>
  <x:si>
    <x:t>谭紫涵</x:t>
  </x:si>
  <x:si>
    <x:t>430700202510GYB00956</x:t>
  </x:si>
  <x:si>
    <x:t>153****9910</x:t>
  </x:si>
  <x:si>
    <x:t>彭梓怡</x:t>
  </x:si>
  <x:si>
    <x:t>2307**********0103</x:t>
  </x:si>
  <x:si>
    <x:t>430700202510GYB00957</x:t>
  </x:si>
  <x:si>
    <x:t>186****0229</x:t>
  </x:si>
  <x:si>
    <x:t>刘珂含</x:t>
  </x:si>
  <x:si>
    <x:t>4307**********0129</x:t>
  </x:si>
  <x:si>
    <x:t>430700202510GYB00958</x:t>
  </x:si>
  <x:si>
    <x:t>155****7631</x:t>
  </x:si>
  <x:si>
    <x:t>陈彦汐</x:t>
  </x:si>
  <x:si>
    <x:t>4307**********0420</x:t>
  </x:si>
  <x:si>
    <x:t>430700202510GYB00959</x:t>
  </x:si>
  <x:si>
    <x:t>189****6793</x:t>
  </x:si>
  <x:si>
    <x:t>袁奥萱</x:t>
  </x:si>
  <x:si>
    <x:t>4307**********0084</x:t>
  </x:si>
  <x:si>
    <x:t>430700202510GYB00960</x:t>
  </x:si>
  <x:si>
    <x:t>186****1505</x:t>
  </x:si>
  <x:si>
    <x:t>张雅琴</x:t>
  </x:si>
  <x:si>
    <x:t>430700202510GYB00961</x:t>
  </x:si>
  <x:si>
    <x:t>182****5057</x:t>
  </x:si>
  <x:si>
    <x:t>张佳怡</x:t>
  </x:si>
  <x:si>
    <x:t>4307**********0287</x:t>
  </x:si>
  <x:si>
    <x:t>430700202510GYB00962</x:t>
  </x:si>
  <x:si>
    <x:t>193****7526</x:t>
  </x:si>
  <x:si>
    <x:t>蒋欣瑶</x:t>
  </x:si>
  <x:si>
    <x:t>4307**********0220</x:t>
  </x:si>
  <x:si>
    <x:t>430700202510GYB00963</x:t>
  </x:si>
  <x:si>
    <x:t>193****6297</x:t>
  </x:si>
  <x:si>
    <x:t>邱雅萱</x:t>
  </x:si>
  <x:si>
    <x:t>430700202510GYB00964</x:t>
  </x:si>
  <x:si>
    <x:t>195****5269</x:t>
  </x:si>
  <x:si>
    <x:t>许译匀</x:t>
  </x:si>
  <x:si>
    <x:t>4307**********0046</x:t>
  </x:si>
  <x:si>
    <x:t>430700202510GYB00965</x:t>
  </x:si>
  <x:si>
    <x:t>153****7072</x:t>
  </x:si>
  <x:si>
    <x:t>王敏君</x:t>
  </x:si>
  <x:si>
    <x:t>4305**********9428</x:t>
  </x:si>
  <x:si>
    <x:t>430700202510GYB00966</x:t>
  </x:si>
  <x:si>
    <x:t>178****2571</x:t>
  </x:si>
  <x:si>
    <x:t>肖琦</x:t>
  </x:si>
  <x:si>
    <x:t>4306**********012X</x:t>
  </x:si>
  <x:si>
    <x:t>430700202510GYB00967</x:t>
  </x:si>
  <x:si>
    <x:t>155****1023</x:t>
  </x:si>
  <x:si>
    <x:t>李奥玲</x:t>
  </x:si>
  <x:si>
    <x:t>4307**********0060</x:t>
  </x:si>
  <x:si>
    <x:t>430700202510GYB00968</x:t>
  </x:si>
  <x:si>
    <x:t>181****1398</x:t>
  </x:si>
</x:sst>
</file>

<file path=xl/styles.xml><?xml version="1.0" encoding="utf-8"?>
<x:styleSheet xmlns:x14="http://schemas.microsoft.com/office/spreadsheetml/2009/9/main" xmlns:mc="http://schemas.openxmlformats.org/markup-compatibility/2006" xmlns:xr9="http://schemas.microsoft.com/office/spreadsheetml/2016/revision9" xmlns:x="http://schemas.openxmlformats.org/spreadsheetml/2006/main" mc:Ignorable="xr9">
  <x:numFmts count="4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</x:numFmts>
  <x:fonts count="31">
    <x:font>
      <x:sz val="11"/>
      <x:color theme="1"/>
      <x:name val="宋体"/>
      <x:charset val="134"/>
      <x:scheme val="minor"/>
    </x:font>
    <x:font>
      <x:b/>
      <x:sz val="18"/>
      <x:color indexed="8"/>
      <x:name val="宋体"/>
      <x:charset val="134"/>
    </x:font>
    <x:font>
      <x:sz val="11"/>
      <x:name val="宋体"/>
      <x:charset val="134"/>
    </x:font>
    <x:font>
      <x:b/>
      <x:sz val="10"/>
      <x:name val="仿宋_GB2312"/>
      <x:charset val="134"/>
    </x:font>
    <x:font>
      <x:b/>
      <x:sz val="10"/>
      <x:name val="宋体"/>
      <x:charset val="134"/>
    </x:font>
    <x:font>
      <x:sz val="12"/>
      <x:name val="宋体"/>
      <x:charset val="0"/>
    </x:font>
    <x:font>
      <x:sz val="10"/>
      <x:name val="宋体"/>
      <x:charset val="134"/>
    </x:font>
    <x:font>
      <x:sz val="11"/>
      <x:name val="仿宋_GB2312"/>
      <x:charset val="134"/>
    </x:font>
    <x:font>
      <x:sz val="11"/>
      <x:name val="仿宋_GB2312"/>
      <x:charset val="134"/>
    </x:font>
    <x:font>
      <x:sz val="11"/>
      <x:color rgb="FF000000"/>
      <x:name val="宋体"/>
      <x:charset val="134"/>
    </x:font>
    <x:font>
      <x:sz val="10"/>
      <x:color theme="1"/>
      <x:name val="宋体"/>
      <x:charset val="134"/>
      <x:scheme val="minor"/>
    </x:font>
    <x:font>
      <x:u/>
      <x:sz val="11"/>
      <x:color rgb="FF0000FF"/>
      <x:name val="宋体"/>
      <x:charset val="0"/>
      <x:scheme val="minor"/>
    </x:font>
    <x:font>
      <x:u/>
      <x:sz val="11"/>
      <x:color rgb="FF800080"/>
      <x:name val="宋体"/>
      <x:charset val="0"/>
      <x:scheme val="minor"/>
    </x:font>
    <x:font>
      <x:sz val="11"/>
      <x:color rgb="FFFF0000"/>
      <x:name val="宋体"/>
      <x:charset val="0"/>
      <x:scheme val="minor"/>
    </x:font>
    <x:font>
      <x:b/>
      <x:sz val="18"/>
      <x:color theme="3"/>
      <x:name val="宋体"/>
      <x:charset val="134"/>
      <x:scheme val="minor"/>
    </x:font>
    <x:font>
      <x:i/>
      <x:sz val="11"/>
      <x:color rgb="FF7F7F7F"/>
      <x:name val="宋体"/>
      <x:charset val="0"/>
      <x:scheme val="minor"/>
    </x:font>
    <x:font>
      <x:b/>
      <x:sz val="15"/>
      <x:color theme="3"/>
      <x:name val="宋体"/>
      <x:charset val="134"/>
      <x:scheme val="minor"/>
    </x:font>
    <x:font>
      <x:b/>
      <x:sz val="13"/>
      <x:color theme="3"/>
      <x:name val="宋体"/>
      <x:charset val="134"/>
      <x:scheme val="minor"/>
    </x:font>
    <x:font>
      <x:b/>
      <x:sz val="11"/>
      <x:color theme="3"/>
      <x:name val="宋体"/>
      <x:charset val="134"/>
      <x:scheme val="minor"/>
    </x:font>
    <x:font>
      <x:sz val="11"/>
      <x:color rgb="FF3F3F76"/>
      <x:name val="宋体"/>
      <x:charset val="0"/>
      <x:scheme val="minor"/>
    </x:font>
    <x:font>
      <x:b/>
      <x:sz val="11"/>
      <x:color rgb="FF3F3F3F"/>
      <x:name val="宋体"/>
      <x:charset val="0"/>
      <x:scheme val="minor"/>
    </x:font>
    <x:font>
      <x:b/>
      <x:sz val="11"/>
      <x:color rgb="FFFA7D00"/>
      <x:name val="宋体"/>
      <x:charset val="0"/>
      <x:scheme val="minor"/>
    </x:font>
    <x:font>
      <x:b/>
      <x:sz val="11"/>
      <x:color rgb="FFFFFFFF"/>
      <x:name val="宋体"/>
      <x:charset val="0"/>
      <x:scheme val="minor"/>
    </x:font>
    <x:font>
      <x:sz val="11"/>
      <x:color rgb="FFFA7D00"/>
      <x:name val="宋体"/>
      <x:charset val="0"/>
      <x:scheme val="minor"/>
    </x:font>
    <x:font>
      <x:b/>
      <x:sz val="11"/>
      <x:color theme="1"/>
      <x:name val="宋体"/>
      <x:charset val="0"/>
      <x:scheme val="minor"/>
    </x:font>
    <x:font>
      <x:sz val="11"/>
      <x:color rgb="FF006100"/>
      <x:name val="宋体"/>
      <x:charset val="0"/>
      <x:scheme val="minor"/>
    </x:font>
    <x:font>
      <x:sz val="11"/>
      <x:color rgb="FF9C0006"/>
      <x:name val="宋体"/>
      <x:charset val="0"/>
      <x:scheme val="minor"/>
    </x:font>
    <x:font>
      <x:sz val="11"/>
      <x:color rgb="FF9C6500"/>
      <x:name val="宋体"/>
      <x:charset val="0"/>
      <x:scheme val="minor"/>
    </x:font>
    <x:font>
      <x:sz val="11"/>
      <x:color theme="0"/>
      <x:name val="宋体"/>
      <x:charset val="0"/>
      <x:scheme val="minor"/>
    </x:font>
    <x:font>
      <x:sz val="11"/>
      <x:color theme="1"/>
      <x:name val="宋体"/>
      <x:charset val="0"/>
      <x:scheme val="minor"/>
    </x:font>
    <x:font>
      <x:vertAlign val="baseline"/>
      <x:sz val="11"/>
      <x:color rgb="FF000000"/>
      <x:name val="Calibri"/>
      <x:family val="2"/>
    </x:font>
  </x:fonts>
  <x:fills count="33">
    <x:fill>
      <x:patternFill patternType="none"/>
    </x:fill>
    <x:fill>
      <x:patternFill patternType="gray125"/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11">
    <x:border>
      <x:left/>
      <x:right/>
      <x:top/>
      <x:bottom/>
      <x:diagonal/>
    </x:border>
    <x:border>
      <x:left/>
      <x:right/>
      <x:top/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62">
    <x:xf numFmtId="0" fontId="0" fillId="0" borderId="0">
      <x:alignment vertical="center"/>
    </x:xf>
    <x:xf numFmtId="43" fontId="0" fillId="0" borderId="0" applyFont="0" applyFill="0" applyBorder="0" applyAlignment="0" applyProtection="0">
      <x:alignment vertical="center"/>
    </x:xf>
    <x:xf numFmtId="44" fontId="0" fillId="0" borderId="0" applyFont="0" applyFill="0" applyBorder="0" applyAlignment="0" applyProtection="0">
      <x:alignment vertical="center"/>
    </x:xf>
    <x:xf numFmtId="9" fontId="0" fillId="0" borderId="0" applyFont="0" applyFill="0" applyBorder="0" applyAlignment="0" applyProtection="0">
      <x:alignment vertical="center"/>
    </x:xf>
    <x:xf numFmtId="41" fontId="0" fillId="0" borderId="0" applyFont="0" applyFill="0" applyBorder="0" applyAlignment="0" applyProtection="0">
      <x:alignment vertical="center"/>
    </x:xf>
    <x:xf numFmtId="42" fontId="0" fillId="0" borderId="0" applyFont="0" applyFill="0" applyBorder="0" applyAlignment="0" applyProtection="0">
      <x:alignment vertical="center"/>
    </x:xf>
    <x:xf numFmtId="0" fontId="11" fillId="0" borderId="0" applyNumberFormat="0" applyFill="0" applyBorder="0" applyAlignment="0" applyProtection="0">
      <x:alignment vertical="center"/>
    </x:xf>
    <x:xf numFmtId="0" fontId="12" fillId="0" borderId="0" applyNumberFormat="0" applyFill="0" applyBorder="0" applyAlignment="0" applyProtection="0">
      <x:alignment vertical="center"/>
    </x:xf>
    <x:xf numFmtId="0" fontId="0" fillId="2" borderId="3" applyNumberFormat="0" applyFont="0" applyAlignment="0" applyProtection="0">
      <x:alignment vertical="center"/>
    </x:xf>
    <x:xf numFmtId="0" fontId="13" fillId="0" borderId="0" applyNumberFormat="0" applyFill="0" applyBorder="0" applyAlignment="0" applyProtection="0">
      <x:alignment vertical="center"/>
    </x:xf>
    <x:xf numFmtId="0" fontId="14" fillId="0" borderId="0" applyNumberFormat="0" applyFill="0" applyBorder="0" applyAlignment="0" applyProtection="0">
      <x:alignment vertical="center"/>
    </x:xf>
    <x:xf numFmtId="0" fontId="15" fillId="0" borderId="0" applyNumberFormat="0" applyFill="0" applyBorder="0" applyAlignment="0" applyProtection="0">
      <x:alignment vertical="center"/>
    </x:xf>
    <x:xf numFmtId="0" fontId="16" fillId="0" borderId="4" applyNumberFormat="0" applyFill="0" applyAlignment="0" applyProtection="0">
      <x:alignment vertical="center"/>
    </x:xf>
    <x:xf numFmtId="0" fontId="17" fillId="0" borderId="4" applyNumberFormat="0" applyFill="0" applyAlignment="0" applyProtection="0">
      <x:alignment vertical="center"/>
    </x:xf>
    <x:xf numFmtId="0" fontId="18" fillId="0" borderId="5" applyNumberFormat="0" applyFill="0" applyAlignment="0" applyProtection="0">
      <x:alignment vertical="center"/>
    </x:xf>
    <x:xf numFmtId="0" fontId="18" fillId="0" borderId="0" applyNumberFormat="0" applyFill="0" applyBorder="0" applyAlignment="0" applyProtection="0">
      <x:alignment vertical="center"/>
    </x:xf>
    <x:xf numFmtId="0" fontId="19" fillId="3" borderId="6" applyNumberFormat="0" applyAlignment="0" applyProtection="0">
      <x:alignment vertical="center"/>
    </x:xf>
    <x:xf numFmtId="0" fontId="20" fillId="4" borderId="7" applyNumberFormat="0" applyAlignment="0" applyProtection="0">
      <x:alignment vertical="center"/>
    </x:xf>
    <x:xf numFmtId="0" fontId="21" fillId="4" borderId="6" applyNumberFormat="0" applyAlignment="0" applyProtection="0">
      <x:alignment vertical="center"/>
    </x:xf>
    <x:xf numFmtId="0" fontId="22" fillId="5" borderId="8" applyNumberFormat="0" applyAlignment="0" applyProtection="0">
      <x:alignment vertical="center"/>
    </x:xf>
    <x:xf numFmtId="0" fontId="23" fillId="0" borderId="9" applyNumberFormat="0" applyFill="0" applyAlignment="0" applyProtection="0">
      <x:alignment vertical="center"/>
    </x:xf>
    <x:xf numFmtId="0" fontId="24" fillId="0" borderId="10" applyNumberFormat="0" applyFill="0" applyAlignment="0" applyProtection="0">
      <x:alignment vertical="center"/>
    </x:xf>
    <x:xf numFmtId="0" fontId="25" fillId="6" borderId="0" applyNumberFormat="0" applyBorder="0" applyAlignment="0" applyProtection="0">
      <x:alignment vertical="center"/>
    </x:xf>
    <x:xf numFmtId="0" fontId="26" fillId="7" borderId="0" applyNumberFormat="0" applyBorder="0" applyAlignment="0" applyProtection="0">
      <x:alignment vertical="center"/>
    </x:xf>
    <x:xf numFmtId="0" fontId="27" fillId="8" borderId="0" applyNumberFormat="0" applyBorder="0" applyAlignment="0" applyProtection="0">
      <x:alignment vertical="center"/>
    </x:xf>
    <x:xf numFmtId="0" fontId="28" fillId="9" borderId="0" applyNumberFormat="0" applyBorder="0" applyAlignment="0" applyProtection="0">
      <x:alignment vertical="center"/>
    </x:xf>
    <x:xf numFmtId="0" fontId="29" fillId="10" borderId="0" applyNumberFormat="0" applyBorder="0" applyAlignment="0" applyProtection="0">
      <x:alignment vertical="center"/>
    </x:xf>
    <x:xf numFmtId="0" fontId="29" fillId="11" borderId="0" applyNumberFormat="0" applyBorder="0" applyAlignment="0" applyProtection="0">
      <x:alignment vertical="center"/>
    </x:xf>
    <x:xf numFmtId="0" fontId="28" fillId="12" borderId="0" applyNumberFormat="0" applyBorder="0" applyAlignment="0" applyProtection="0">
      <x:alignment vertical="center"/>
    </x:xf>
    <x:xf numFmtId="0" fontId="28" fillId="13" borderId="0" applyNumberFormat="0" applyBorder="0" applyAlignment="0" applyProtection="0">
      <x:alignment vertical="center"/>
    </x:xf>
    <x:xf numFmtId="0" fontId="29" fillId="14" borderId="0" applyNumberFormat="0" applyBorder="0" applyAlignment="0" applyProtection="0">
      <x:alignment vertical="center"/>
    </x:xf>
    <x:xf numFmtId="0" fontId="29" fillId="15" borderId="0" applyNumberFormat="0" applyBorder="0" applyAlignment="0" applyProtection="0">
      <x:alignment vertical="center"/>
    </x:xf>
    <x:xf numFmtId="0" fontId="28" fillId="16" borderId="0" applyNumberFormat="0" applyBorder="0" applyAlignment="0" applyProtection="0">
      <x:alignment vertical="center"/>
    </x:xf>
    <x:xf numFmtId="0" fontId="28" fillId="17" borderId="0" applyNumberFormat="0" applyBorder="0" applyAlignment="0" applyProtection="0">
      <x:alignment vertical="center"/>
    </x:xf>
    <x:xf numFmtId="0" fontId="29" fillId="18" borderId="0" applyNumberFormat="0" applyBorder="0" applyAlignment="0" applyProtection="0">
      <x:alignment vertical="center"/>
    </x:xf>
    <x:xf numFmtId="0" fontId="29" fillId="19" borderId="0" applyNumberFormat="0" applyBorder="0" applyAlignment="0" applyProtection="0">
      <x:alignment vertical="center"/>
    </x:xf>
    <x:xf numFmtId="0" fontId="28" fillId="20" borderId="0" applyNumberFormat="0" applyBorder="0" applyAlignment="0" applyProtection="0">
      <x:alignment vertical="center"/>
    </x:xf>
    <x:xf numFmtId="0" fontId="28" fillId="21" borderId="0" applyNumberFormat="0" applyBorder="0" applyAlignment="0" applyProtection="0">
      <x:alignment vertical="center"/>
    </x:xf>
    <x:xf numFmtId="0" fontId="29" fillId="22" borderId="0" applyNumberFormat="0" applyBorder="0" applyAlignment="0" applyProtection="0">
      <x:alignment vertical="center"/>
    </x:xf>
    <x:xf numFmtId="0" fontId="29" fillId="23" borderId="0" applyNumberFormat="0" applyBorder="0" applyAlignment="0" applyProtection="0">
      <x:alignment vertical="center"/>
    </x:xf>
    <x:xf numFmtId="0" fontId="28" fillId="24" borderId="0" applyNumberFormat="0" applyBorder="0" applyAlignment="0" applyProtection="0">
      <x:alignment vertical="center"/>
    </x:xf>
    <x:xf numFmtId="0" fontId="28" fillId="25" borderId="0" applyNumberFormat="0" applyBorder="0" applyAlignment="0" applyProtection="0">
      <x:alignment vertical="center"/>
    </x:xf>
    <x:xf numFmtId="0" fontId="29" fillId="26" borderId="0" applyNumberFormat="0" applyBorder="0" applyAlignment="0" applyProtection="0">
      <x:alignment vertical="center"/>
    </x:xf>
    <x:xf numFmtId="0" fontId="29" fillId="27" borderId="0" applyNumberFormat="0" applyBorder="0" applyAlignment="0" applyProtection="0">
      <x:alignment vertical="center"/>
    </x:xf>
    <x:xf numFmtId="0" fontId="28" fillId="28" borderId="0" applyNumberFormat="0" applyBorder="0" applyAlignment="0" applyProtection="0">
      <x:alignment vertical="center"/>
    </x:xf>
    <x:xf numFmtId="0" fontId="28" fillId="29" borderId="0" applyNumberFormat="0" applyBorder="0" applyAlignment="0" applyProtection="0">
      <x:alignment vertical="center"/>
    </x:xf>
    <x:xf numFmtId="0" fontId="29" fillId="30" borderId="0" applyNumberFormat="0" applyBorder="0" applyAlignment="0" applyProtection="0">
      <x:alignment vertical="center"/>
    </x:xf>
    <x:xf numFmtId="0" fontId="29" fillId="31" borderId="0" applyNumberFormat="0" applyBorder="0" applyAlignment="0" applyProtection="0">
      <x:alignment vertical="center"/>
    </x:xf>
    <x:xf numFmtId="0" fontId="28" fillId="32" borderId="0" applyNumberFormat="0" applyBorder="0" applyAlignment="0" applyProtection="0">
      <x:alignment vertical="center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5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49" fontId="7" fillId="0" borderId="2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49" fontId="2" fillId="0" borderId="2" applyNumberFormat="1" applyFill="1" applyBorder="1" applyAlignment="1" applyProtection="1">
      <x:protection locked="1" hidden="0"/>
    </x:xf>
    <x:xf numFmtId="49" fontId="0" fillId="0" borderId="2" applyNumberFormat="1" applyFill="1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10" fillId="0" borderId="2" applyNumberFormat="1" applyFill="1" applyBorder="1" applyAlignment="1" applyProtection="1">
      <x:protection locked="1" hidden="0"/>
    </x:xf>
  </x:cellStyleXfs>
  <x:cellXfs count="22">
    <x:xf numFmtId="0" fontId="0" fillId="0" borderId="0" xfId="0">
      <x:alignment vertical="center"/>
    </x:xf>
    <x:xf numFmtId="0" fontId="1" fillId="0" borderId="0" xfId="0" applyFont="1" applyAlignment="1">
      <x:alignment horizontal="center" vertical="center"/>
    </x:xf>
    <x:xf numFmtId="49" fontId="1" fillId="0" borderId="0" xfId="0" applyNumberFormat="1" applyFont="1" applyAlignment="1">
      <x:alignment horizontal="center" vertical="center"/>
    </x:xf>
    <x:xf numFmtId="0" fontId="2" fillId="0" borderId="1" xfId="0" applyFont="1" applyFill="1" applyBorder="1" applyAlignment="1">
      <x:alignment horizontal="center" vertical="center"/>
    </x:xf>
    <x:xf numFmtId="0" fontId="3" fillId="0" borderId="2" xfId="0" applyFont="1" applyFill="1" applyBorder="1" applyAlignment="1">
      <x:alignment horizontal="center" vertical="center"/>
    </x:xf>
    <x:xf numFmtId="0" fontId="3" fillId="0" borderId="2" xfId="0" applyFont="1" applyFill="1" applyBorder="1" applyAlignment="1">
      <x:alignment horizontal="center" vertical="center" wrapText="1"/>
    </x:xf>
    <x:xf numFmtId="0" fontId="4" fillId="0" borderId="2" xfId="0" applyFont="1" applyFill="1" applyBorder="1" applyAlignment="1">
      <x:alignment horizontal="center" vertical="center" wrapText="1"/>
    </x:xf>
    <x:xf numFmtId="0" fontId="4" fillId="0" borderId="2" xfId="0" applyFont="1" applyFill="1" applyBorder="1" applyAlignment="1">
      <x:alignment horizontal="center" vertical="center"/>
    </x:xf>
    <x:xf numFmtId="0" fontId="5" fillId="0" borderId="2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center" vertical="center"/>
    </x:xf>
    <x:xf numFmtId="0" fontId="6" fillId="0" borderId="2" xfId="0" applyFont="1" applyFill="1" applyBorder="1" applyAlignment="1">
      <x:alignment horizontal="center" vertical="center"/>
    </x:xf>
    <x:xf numFmtId="49" fontId="7" fillId="0" borderId="2" xfId="0" applyNumberFormat="1" applyFont="1" applyFill="1" applyBorder="1" applyAlignment="1">
      <x:alignment horizontal="center" vertical="center"/>
    </x:xf>
    <x:xf numFmtId="49" fontId="8" fillId="0" borderId="2" xfId="0" applyNumberFormat="1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center" vertical="center" wrapText="1"/>
    </x:xf>
    <x:xf numFmtId="0" fontId="9" fillId="0" borderId="2" xfId="0" applyFont="1" applyFill="1" applyBorder="1" applyAlignment="1">
      <x:alignment horizontal="center" vertical="center"/>
    </x:xf>
    <x:xf numFmtId="49" fontId="2" fillId="0" borderId="2" xfId="0" applyNumberFormat="1" applyFont="1" applyFill="1" applyBorder="1" applyAlignment="1">
      <x:alignment horizontal="center" vertical="center"/>
    </x:xf>
    <x:xf numFmtId="0" fontId="0" fillId="0" borderId="2" xfId="0" applyNumberFormat="1" applyFont="1" applyFill="1" applyBorder="1" applyAlignment="1">
      <x:alignment horizontal="center" vertical="center"/>
    </x:xf>
    <x:xf numFmtId="0" fontId="2" fillId="0" borderId="2" xfId="0" applyNumberFormat="1" applyFont="1" applyFill="1" applyBorder="1" applyAlignment="1">
      <x:alignment horizontal="center" vertical="center"/>
    </x:xf>
    <x:xf numFmtId="49" fontId="0" fillId="0" borderId="2" xfId="0" applyNumberFormat="1" applyFont="1" applyFill="1" applyBorder="1" applyAlignment="1">
      <x:alignment horizontal="center" vertical="center"/>
    </x:xf>
    <x:xf numFmtId="49" fontId="0" fillId="0" borderId="0" xfId="0" applyNumberFormat="1">
      <x:alignment vertical="center"/>
    </x:xf>
    <x:xf numFmtId="0" fontId="10" fillId="0" borderId="2" xfId="0" applyFont="1" applyFill="1" applyBorder="1" applyAlignment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49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</x:cellStyles>
  <x:dxfs count="1">
    <x:dxf>
      <x:fill>
        <x:patternFill patternType="solid">
          <x:fgColor auto="1"/>
          <x:bgColor rgb="FFFF9900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4" /><Relationship Type="http://schemas.openxmlformats.org/officeDocument/2006/relationships/sharedStrings" Target="sharedString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H89"/>
  <x:sheetViews>
    <x:sheetView tabSelected="1" topLeftCell="A11" workbookViewId="0">
      <x:selection activeCell="I5" sqref="I5"/>
    </x:sheetView>
  </x:sheetViews>
  <x:sheetFormatPr defaultColWidth="9" defaultRowHeight="13.05"/>
  <x:cols>
    <x:col min="1" max="1" width="5.872881" style="0" customWidth="1"/>
    <x:col min="2" max="2" width="9.627119" style="0" customWidth="1"/>
    <x:col min="3" max="3" width="6.059322" style="0" customWidth="1"/>
    <x:col min="4" max="4" width="26.508475" style="0" customWidth="1"/>
    <x:col min="5" max="5" width="14.627119" style="0" customWidth="1"/>
    <x:col min="6" max="6" width="27.627119" style="0" customWidth="1"/>
    <x:col min="7" max="8" width="18.627119" style="0" customWidth="1"/>
  </x:cols>
  <x:sheetData>
    <x:row r="1" spans="1:9" ht="21" customHeight="1">
      <x:c r="A1" s="1" t="s">
        <x:v>0</x:v>
      </x:c>
      <x:c r="B1" s="1"/>
      <x:c r="C1" s="1"/>
      <x:c r="D1" s="2"/>
      <x:c r="E1" s="1"/>
      <x:c r="F1" s="1"/>
      <x:c r="G1" s="1"/>
      <x:c r="H1" s="1"/>
    </x:row>
    <x:row r="2" spans="1:9" ht="21" customHeight="1">
      <x:c r="A2" s="3" t="s">
        <x:v>1</x:v>
      </x:c>
      <x:c r="B2" s="3"/>
      <x:c r="C2" s="3"/>
      <x:c r="D2" s="3"/>
      <x:c r="E2" s="3"/>
      <x:c r="F2" s="3"/>
      <x:c r="G2" s="3"/>
      <x:c r="H2" s="3"/>
    </x:row>
    <x:row r="3" spans="1:9" ht="21" customHeight="1">
      <x:c r="A3" s="4" t="s">
        <x:v>2</x:v>
      </x:c>
      <x:c r="B3" s="4" t="s">
        <x:v>3</x:v>
      </x:c>
      <x:c r="C3" s="4" t="s">
        <x:v>4</x:v>
      </x:c>
      <x:c r="D3" s="4" t="s">
        <x:v>5</x:v>
      </x:c>
      <x:c r="E3" s="5" t="s">
        <x:v>6</x:v>
      </x:c>
      <x:c r="F3" s="6" t="s">
        <x:v>7</x:v>
      </x:c>
      <x:c r="G3" s="6" t="s">
        <x:v>8</x:v>
      </x:c>
      <x:c r="H3" s="7" t="s">
        <x:v>9</x:v>
      </x:c>
    </x:row>
    <x:row r="4" spans="1:9" ht="21" customHeight="1">
      <x:c r="A4" s="8">
        <x:v>1</x:v>
      </x:c>
      <x:c r="B4" s="9" t="s">
        <x:v>10</x:v>
      </x:c>
      <x:c r="C4" s="0" t="s">
        <x:v>11</x:v>
      </x:c>
      <x:c r="D4" s="9" t="s">
        <x:v>12</x:v>
      </x:c>
      <x:c r="E4" s="11" t="s">
        <x:v>13</x:v>
      </x:c>
      <x:c r="F4" s="11" t="s">
        <x:v>14</x:v>
      </x:c>
      <x:c r="G4" s="11" t="s">
        <x:v>15</x:v>
      </x:c>
      <x:c r="H4" s="9" t="s">
        <x:v>16</x:v>
      </x:c>
    </x:row>
    <x:row r="5" spans="1:9" ht="21" customHeight="1">
      <x:c r="A5" s="8">
        <x:v>2</x:v>
      </x:c>
      <x:c r="B5" s="13" t="s">
        <x:v>17</x:v>
      </x:c>
      <x:c r="C5" s="0" t="s">
        <x:v>11</x:v>
      </x:c>
      <x:c r="D5" s="9" t="s">
        <x:v>18</x:v>
      </x:c>
      <x:c r="E5" s="11" t="s">
        <x:v>13</x:v>
      </x:c>
      <x:c r="F5" s="11" t="s">
        <x:v>19</x:v>
      </x:c>
      <x:c r="G5" s="11" t="s">
        <x:v>15</x:v>
      </x:c>
      <x:c r="H5" s="13" t="s">
        <x:v>20</x:v>
      </x:c>
    </x:row>
    <x:row r="6" spans="1:9" ht="21" customHeight="1">
      <x:c r="A6" s="8">
        <x:v>3</x:v>
      </x:c>
      <x:c r="B6" s="9" t="s">
        <x:v>21</x:v>
      </x:c>
      <x:c r="C6" s="0" t="s">
        <x:v>11</x:v>
      </x:c>
      <x:c r="D6" s="9" t="s">
        <x:v>22</x:v>
      </x:c>
      <x:c r="E6" s="11" t="s">
        <x:v>13</x:v>
      </x:c>
      <x:c r="F6" s="11" t="s">
        <x:v>23</x:v>
      </x:c>
      <x:c r="G6" s="11" t="s">
        <x:v>15</x:v>
      </x:c>
      <x:c r="H6" s="9" t="s">
        <x:v>24</x:v>
      </x:c>
    </x:row>
    <x:row r="7" spans="1:9" ht="21" customHeight="1">
      <x:c r="A7" s="8">
        <x:v>4</x:v>
      </x:c>
      <x:c r="B7" s="9" t="s">
        <x:v>25</x:v>
      </x:c>
      <x:c r="C7" s="0" t="s">
        <x:v>11</x:v>
      </x:c>
      <x:c r="D7" s="9" t="s">
        <x:v>26</x:v>
      </x:c>
      <x:c r="E7" s="11" t="s">
        <x:v>13</x:v>
      </x:c>
      <x:c r="F7" s="11" t="s">
        <x:v>27</x:v>
      </x:c>
      <x:c r="G7" s="11" t="s">
        <x:v>15</x:v>
      </x:c>
      <x:c r="H7" s="9" t="s">
        <x:v>28</x:v>
      </x:c>
    </x:row>
    <x:row r="8" spans="1:9" ht="21" customHeight="1">
      <x:c r="A8" s="8">
        <x:v>5</x:v>
      </x:c>
      <x:c r="B8" s="9" t="s">
        <x:v>29</x:v>
      </x:c>
      <x:c r="C8" s="0" t="s">
        <x:v>11</x:v>
      </x:c>
      <x:c r="D8" s="9" t="s">
        <x:v>30</x:v>
      </x:c>
      <x:c r="E8" s="11" t="s">
        <x:v>13</x:v>
      </x:c>
      <x:c r="F8" s="11" t="s">
        <x:v>31</x:v>
      </x:c>
      <x:c r="G8" s="11" t="s">
        <x:v>15</x:v>
      </x:c>
      <x:c r="H8" s="9" t="s">
        <x:v>32</x:v>
      </x:c>
    </x:row>
    <x:row r="9" spans="1:9" ht="21" customHeight="1">
      <x:c r="A9" s="8">
        <x:v>6</x:v>
      </x:c>
      <x:c r="B9" s="9" t="s">
        <x:v>33</x:v>
      </x:c>
      <x:c r="C9" s="0" t="s">
        <x:v>11</x:v>
      </x:c>
      <x:c r="D9" s="9" t="s">
        <x:v>34</x:v>
      </x:c>
      <x:c r="E9" s="11" t="s">
        <x:v>13</x:v>
      </x:c>
      <x:c r="F9" s="11" t="s">
        <x:v>35</x:v>
      </x:c>
      <x:c r="G9" s="11" t="s">
        <x:v>15</x:v>
      </x:c>
      <x:c r="H9" s="9" t="s">
        <x:v>36</x:v>
      </x:c>
    </x:row>
    <x:row r="10" spans="1:9" ht="21" customHeight="1">
      <x:c r="A10" s="8">
        <x:v>7</x:v>
      </x:c>
      <x:c r="B10" s="9" t="s">
        <x:v>37</x:v>
      </x:c>
      <x:c r="C10" s="0" t="s">
        <x:v>38</x:v>
      </x:c>
      <x:c r="D10" s="9" t="s">
        <x:v>39</x:v>
      </x:c>
      <x:c r="E10" s="11" t="s">
        <x:v>13</x:v>
      </x:c>
      <x:c r="F10" s="11" t="s">
        <x:v>40</x:v>
      </x:c>
      <x:c r="G10" s="11" t="s">
        <x:v>15</x:v>
      </x:c>
      <x:c r="H10" s="9" t="s">
        <x:v>41</x:v>
      </x:c>
    </x:row>
    <x:row r="11" spans="1:9" ht="21" customHeight="1">
      <x:c r="A11" s="8">
        <x:v>8</x:v>
      </x:c>
      <x:c r="B11" s="13" t="s">
        <x:v>42</x:v>
      </x:c>
      <x:c r="C11" s="0" t="s">
        <x:v>38</x:v>
      </x:c>
      <x:c r="D11" s="9" t="s">
        <x:v>43</x:v>
      </x:c>
      <x:c r="E11" s="11" t="s">
        <x:v>13</x:v>
      </x:c>
      <x:c r="F11" s="11" t="s">
        <x:v>44</x:v>
      </x:c>
      <x:c r="G11" s="11" t="s">
        <x:v>15</x:v>
      </x:c>
      <x:c r="H11" s="13" t="s">
        <x:v>45</x:v>
      </x:c>
    </x:row>
    <x:row r="12" spans="1:9" ht="21" customHeight="1">
      <x:c r="A12" s="8">
        <x:v>9</x:v>
      </x:c>
      <x:c r="B12" s="9" t="s">
        <x:v>46</x:v>
      </x:c>
      <x:c r="C12" s="0" t="s">
        <x:v>38</x:v>
      </x:c>
      <x:c r="D12" s="9" t="s">
        <x:v>47</x:v>
      </x:c>
      <x:c r="E12" s="11" t="s">
        <x:v>13</x:v>
      </x:c>
      <x:c r="F12" s="11" t="s">
        <x:v>48</x:v>
      </x:c>
      <x:c r="G12" s="11" t="s">
        <x:v>15</x:v>
      </x:c>
      <x:c r="H12" s="9" t="s">
        <x:v>49</x:v>
      </x:c>
    </x:row>
    <x:row r="13" spans="1:9" ht="21" customHeight="1">
      <x:c r="A13" s="8">
        <x:v>10</x:v>
      </x:c>
      <x:c r="B13" s="9" t="s">
        <x:v>50</x:v>
      </x:c>
      <x:c r="C13" s="0" t="s">
        <x:v>38</x:v>
      </x:c>
      <x:c r="D13" s="9" t="s">
        <x:v>51</x:v>
      </x:c>
      <x:c r="E13" s="11" t="s">
        <x:v>13</x:v>
      </x:c>
      <x:c r="F13" s="11" t="s">
        <x:v>52</x:v>
      </x:c>
      <x:c r="G13" s="11" t="s">
        <x:v>15</x:v>
      </x:c>
      <x:c r="H13" s="9" t="s">
        <x:v>53</x:v>
      </x:c>
    </x:row>
    <x:row r="14" spans="1:9" ht="21" customHeight="1">
      <x:c r="A14" s="8">
        <x:v>11</x:v>
      </x:c>
      <x:c r="B14" s="9" t="s">
        <x:v>54</x:v>
      </x:c>
      <x:c r="C14" s="0" t="s">
        <x:v>38</x:v>
      </x:c>
      <x:c r="D14" s="9" t="s">
        <x:v>55</x:v>
      </x:c>
      <x:c r="E14" s="11" t="s">
        <x:v>13</x:v>
      </x:c>
      <x:c r="F14" s="11" t="s">
        <x:v>56</x:v>
      </x:c>
      <x:c r="G14" s="11" t="s">
        <x:v>15</x:v>
      </x:c>
      <x:c r="H14" s="9" t="s">
        <x:v>57</x:v>
      </x:c>
    </x:row>
    <x:row r="15" spans="1:9" ht="21" customHeight="1">
      <x:c r="A15" s="8">
        <x:v>12</x:v>
      </x:c>
      <x:c r="B15" s="9" t="s">
        <x:v>58</x:v>
      </x:c>
      <x:c r="C15" s="0" t="s">
        <x:v>38</x:v>
      </x:c>
      <x:c r="D15" s="9" t="s">
        <x:v>59</x:v>
      </x:c>
      <x:c r="E15" s="11" t="s">
        <x:v>13</x:v>
      </x:c>
      <x:c r="F15" s="11" t="s">
        <x:v>60</x:v>
      </x:c>
      <x:c r="G15" s="11" t="s">
        <x:v>15</x:v>
      </x:c>
      <x:c r="H15" s="9" t="s">
        <x:v>61</x:v>
      </x:c>
    </x:row>
    <x:row r="16" spans="1:9" ht="21" customHeight="1">
      <x:c r="A16" s="8">
        <x:v>13</x:v>
      </x:c>
      <x:c r="B16" s="9" t="s">
        <x:v>62</x:v>
      </x:c>
      <x:c r="C16" s="0" t="s">
        <x:v>38</x:v>
      </x:c>
      <x:c r="D16" s="9" t="s">
        <x:v>63</x:v>
      </x:c>
      <x:c r="E16" s="11" t="s">
        <x:v>13</x:v>
      </x:c>
      <x:c r="F16" s="11" t="s">
        <x:v>64</x:v>
      </x:c>
      <x:c r="G16" s="11" t="s">
        <x:v>15</x:v>
      </x:c>
      <x:c r="H16" s="9" t="s">
        <x:v>65</x:v>
      </x:c>
    </x:row>
    <x:row r="17" spans="1:9" ht="21" customHeight="1">
      <x:c r="A17" s="8">
        <x:v>14</x:v>
      </x:c>
      <x:c r="B17" s="13" t="s">
        <x:v>66</x:v>
      </x:c>
      <x:c r="C17" s="0" t="s">
        <x:v>38</x:v>
      </x:c>
      <x:c r="D17" s="9" t="s">
        <x:v>67</x:v>
      </x:c>
      <x:c r="E17" s="11" t="s">
        <x:v>13</x:v>
      </x:c>
      <x:c r="F17" s="11" t="s">
        <x:v>68</x:v>
      </x:c>
      <x:c r="G17" s="11" t="s">
        <x:v>15</x:v>
      </x:c>
      <x:c r="H17" s="13" t="s">
        <x:v>69</x:v>
      </x:c>
    </x:row>
    <x:row r="18" spans="1:9" ht="21" customHeight="1">
      <x:c r="A18" s="8">
        <x:v>15</x:v>
      </x:c>
      <x:c r="B18" s="9" t="s">
        <x:v>70</x:v>
      </x:c>
      <x:c r="C18" s="0" t="s">
        <x:v>38</x:v>
      </x:c>
      <x:c r="D18" s="9" t="s">
        <x:v>71</x:v>
      </x:c>
      <x:c r="E18" s="11" t="s">
        <x:v>13</x:v>
      </x:c>
      <x:c r="F18" s="11" t="s">
        <x:v>72</x:v>
      </x:c>
      <x:c r="G18" s="11" t="s">
        <x:v>15</x:v>
      </x:c>
      <x:c r="H18" s="9" t="s">
        <x:v>73</x:v>
      </x:c>
    </x:row>
    <x:row r="19" spans="1:9" ht="21" customHeight="1">
      <x:c r="A19" s="8">
        <x:v>16</x:v>
      </x:c>
      <x:c r="B19" s="9" t="s">
        <x:v>74</x:v>
      </x:c>
      <x:c r="C19" s="0" t="s">
        <x:v>38</x:v>
      </x:c>
      <x:c r="D19" s="9" t="s">
        <x:v>75</x:v>
      </x:c>
      <x:c r="E19" s="11" t="s">
        <x:v>13</x:v>
      </x:c>
      <x:c r="F19" s="11" t="s">
        <x:v>76</x:v>
      </x:c>
      <x:c r="G19" s="11" t="s">
        <x:v>15</x:v>
      </x:c>
      <x:c r="H19" s="9" t="s">
        <x:v>77</x:v>
      </x:c>
    </x:row>
    <x:row r="20" spans="1:9" ht="21" customHeight="1">
      <x:c r="A20" s="8">
        <x:v>17</x:v>
      </x:c>
      <x:c r="B20" s="9" t="s">
        <x:v>78</x:v>
      </x:c>
      <x:c r="C20" s="0" t="s">
        <x:v>38</x:v>
      </x:c>
      <x:c r="D20" s="9" t="s">
        <x:v>79</x:v>
      </x:c>
      <x:c r="E20" s="11" t="s">
        <x:v>13</x:v>
      </x:c>
      <x:c r="F20" s="11" t="s">
        <x:v>80</x:v>
      </x:c>
      <x:c r="G20" s="11" t="s">
        <x:v>15</x:v>
      </x:c>
      <x:c r="H20" s="9" t="s">
        <x:v>81</x:v>
      </x:c>
    </x:row>
    <x:row r="21" spans="1:9" ht="21" customHeight="1">
      <x:c r="A21" s="8">
        <x:v>18</x:v>
      </x:c>
      <x:c r="B21" s="9" t="s">
        <x:v>82</x:v>
      </x:c>
      <x:c r="C21" s="0" t="s">
        <x:v>38</x:v>
      </x:c>
      <x:c r="D21" s="9" t="s">
        <x:v>83</x:v>
      </x:c>
      <x:c r="E21" s="11" t="s">
        <x:v>13</x:v>
      </x:c>
      <x:c r="F21" s="11" t="s">
        <x:v>84</x:v>
      </x:c>
      <x:c r="G21" s="11" t="s">
        <x:v>15</x:v>
      </x:c>
      <x:c r="H21" s="9" t="s">
        <x:v>85</x:v>
      </x:c>
    </x:row>
    <x:row r="22" spans="1:9" ht="21" customHeight="1">
      <x:c r="A22" s="8">
        <x:v>19</x:v>
      </x:c>
      <x:c r="B22" s="9" t="s">
        <x:v>86</x:v>
      </x:c>
      <x:c r="C22" s="0" t="s">
        <x:v>38</x:v>
      </x:c>
      <x:c r="D22" s="9" t="s">
        <x:v>87</x:v>
      </x:c>
      <x:c r="E22" s="11" t="s">
        <x:v>13</x:v>
      </x:c>
      <x:c r="F22" s="11" t="s">
        <x:v>88</x:v>
      </x:c>
      <x:c r="G22" s="11" t="s">
        <x:v>15</x:v>
      </x:c>
      <x:c r="H22" s="9" t="s">
        <x:v>89</x:v>
      </x:c>
    </x:row>
    <x:row r="23" spans="1:9" ht="21" customHeight="1">
      <x:c r="A23" s="8">
        <x:v>20</x:v>
      </x:c>
      <x:c r="B23" s="13" t="s">
        <x:v>90</x:v>
      </x:c>
      <x:c r="C23" s="0" t="s">
        <x:v>38</x:v>
      </x:c>
      <x:c r="D23" s="9" t="s">
        <x:v>91</x:v>
      </x:c>
      <x:c r="E23" s="11" t="s">
        <x:v>13</x:v>
      </x:c>
      <x:c r="F23" s="11" t="s">
        <x:v>92</x:v>
      </x:c>
      <x:c r="G23" s="11" t="s">
        <x:v>15</x:v>
      </x:c>
      <x:c r="H23" s="13" t="s">
        <x:v>93</x:v>
      </x:c>
    </x:row>
    <x:row r="24" spans="1:9" ht="21" customHeight="1">
      <x:c r="A24" s="8">
        <x:v>21</x:v>
      </x:c>
      <x:c r="B24" s="17" t="s">
        <x:v>94</x:v>
      </x:c>
      <x:c r="C24" s="0" t="s">
        <x:v>11</x:v>
      </x:c>
      <x:c r="D24" s="15" t="s">
        <x:v>95</x:v>
      </x:c>
      <x:c r="E24" s="11" t="s">
        <x:v>13</x:v>
      </x:c>
      <x:c r="F24" s="11" t="s">
        <x:v>96</x:v>
      </x:c>
      <x:c r="G24" s="11" t="s">
        <x:v>15</x:v>
      </x:c>
      <x:c r="H24" s="9" t="s">
        <x:v>97</x:v>
      </x:c>
    </x:row>
    <x:row r="25" spans="1:9" ht="21" customHeight="1">
      <x:c r="A25" s="8">
        <x:v>22</x:v>
      </x:c>
      <x:c r="B25" s="17" t="s">
        <x:v>98</x:v>
      </x:c>
      <x:c r="C25" s="0" t="s">
        <x:v>11</x:v>
      </x:c>
      <x:c r="D25" s="15" t="s">
        <x:v>99</x:v>
      </x:c>
      <x:c r="E25" s="11" t="s">
        <x:v>13</x:v>
      </x:c>
      <x:c r="F25" s="11" t="s">
        <x:v>100</x:v>
      </x:c>
      <x:c r="G25" s="11" t="s">
        <x:v>15</x:v>
      </x:c>
      <x:c r="H25" s="9" t="s">
        <x:v>101</x:v>
      </x:c>
    </x:row>
    <x:row r="26" spans="1:9" ht="21" customHeight="1">
      <x:c r="A26" s="8">
        <x:v>23</x:v>
      </x:c>
      <x:c r="B26" s="17" t="s">
        <x:v>102</x:v>
      </x:c>
      <x:c r="C26" s="0" t="s">
        <x:v>11</x:v>
      </x:c>
      <x:c r="D26" s="15" t="s">
        <x:v>103</x:v>
      </x:c>
      <x:c r="E26" s="11" t="s">
        <x:v>13</x:v>
      </x:c>
      <x:c r="F26" s="11" t="s">
        <x:v>104</x:v>
      </x:c>
      <x:c r="G26" s="11" t="s">
        <x:v>15</x:v>
      </x:c>
      <x:c r="H26" s="9" t="s">
        <x:v>105</x:v>
      </x:c>
    </x:row>
    <x:row r="27" spans="1:9" ht="21" customHeight="1">
      <x:c r="A27" s="8">
        <x:v>24</x:v>
      </x:c>
      <x:c r="B27" s="17" t="s">
        <x:v>106</x:v>
      </x:c>
      <x:c r="C27" s="0" t="s">
        <x:v>38</x:v>
      </x:c>
      <x:c r="D27" s="18" t="s">
        <x:v>107</x:v>
      </x:c>
      <x:c r="E27" s="11" t="s">
        <x:v>13</x:v>
      </x:c>
      <x:c r="F27" s="11" t="s">
        <x:v>108</x:v>
      </x:c>
      <x:c r="G27" s="11" t="s">
        <x:v>15</x:v>
      </x:c>
      <x:c r="H27" s="9" t="s">
        <x:v>109</x:v>
      </x:c>
    </x:row>
    <x:row r="28" spans="1:9" ht="21" customHeight="1">
      <x:c r="A28" s="8">
        <x:v>25</x:v>
      </x:c>
      <x:c r="B28" s="17" t="s">
        <x:v>110</x:v>
      </x:c>
      <x:c r="C28" s="0" t="s">
        <x:v>38</x:v>
      </x:c>
      <x:c r="D28" s="18" t="s">
        <x:v>111</x:v>
      </x:c>
      <x:c r="E28" s="11" t="s">
        <x:v>13</x:v>
      </x:c>
      <x:c r="F28" s="11" t="s">
        <x:v>112</x:v>
      </x:c>
      <x:c r="G28" s="11" t="s">
        <x:v>15</x:v>
      </x:c>
      <x:c r="H28" s="9" t="s">
        <x:v>113</x:v>
      </x:c>
    </x:row>
    <x:row r="29" spans="1:9" ht="21" customHeight="1">
      <x:c r="A29" s="8">
        <x:v>26</x:v>
      </x:c>
      <x:c r="B29" s="17" t="s">
        <x:v>114</x:v>
      </x:c>
      <x:c r="C29" s="0" t="s">
        <x:v>38</x:v>
      </x:c>
      <x:c r="D29" s="15" t="s">
        <x:v>115</x:v>
      </x:c>
      <x:c r="E29" s="11" t="s">
        <x:v>13</x:v>
      </x:c>
      <x:c r="F29" s="11" t="s">
        <x:v>116</x:v>
      </x:c>
      <x:c r="G29" s="11" t="s">
        <x:v>15</x:v>
      </x:c>
      <x:c r="H29" s="9" t="s">
        <x:v>117</x:v>
      </x:c>
    </x:row>
    <x:row r="30" spans="1:9" ht="21" customHeight="1">
      <x:c r="A30" s="8">
        <x:v>27</x:v>
      </x:c>
      <x:c r="B30" s="17" t="s">
        <x:v>118</x:v>
      </x:c>
      <x:c r="C30" s="0" t="s">
        <x:v>11</x:v>
      </x:c>
      <x:c r="D30" s="18" t="s">
        <x:v>119</x:v>
      </x:c>
      <x:c r="E30" s="11" t="s">
        <x:v>13</x:v>
      </x:c>
      <x:c r="F30" s="11" t="s">
        <x:v>120</x:v>
      </x:c>
      <x:c r="G30" s="11" t="s">
        <x:v>15</x:v>
      </x:c>
      <x:c r="H30" s="9" t="s">
        <x:v>121</x:v>
      </x:c>
    </x:row>
    <x:row r="31" spans="1:9" ht="21" customHeight="1">
      <x:c r="A31" s="8">
        <x:v>28</x:v>
      </x:c>
      <x:c r="B31" s="17" t="s">
        <x:v>122</x:v>
      </x:c>
      <x:c r="C31" s="0" t="s">
        <x:v>38</x:v>
      </x:c>
      <x:c r="D31" s="15" t="s">
        <x:v>123</x:v>
      </x:c>
      <x:c r="E31" s="11" t="s">
        <x:v>13</x:v>
      </x:c>
      <x:c r="F31" s="11" t="s">
        <x:v>124</x:v>
      </x:c>
      <x:c r="G31" s="11" t="s">
        <x:v>15</x:v>
      </x:c>
      <x:c r="H31" s="9" t="s">
        <x:v>125</x:v>
      </x:c>
    </x:row>
    <x:row r="32" spans="1:9" ht="21" customHeight="1">
      <x:c r="A32" s="8">
        <x:v>29</x:v>
      </x:c>
      <x:c r="B32" s="17" t="s">
        <x:v>126</x:v>
      </x:c>
      <x:c r="C32" s="0" t="s">
        <x:v>38</x:v>
      </x:c>
      <x:c r="D32" s="15" t="s">
        <x:v>127</x:v>
      </x:c>
      <x:c r="E32" s="11" t="s">
        <x:v>13</x:v>
      </x:c>
      <x:c r="F32" s="11" t="s">
        <x:v>128</x:v>
      </x:c>
      <x:c r="G32" s="11" t="s">
        <x:v>15</x:v>
      </x:c>
      <x:c r="H32" s="9" t="s">
        <x:v>129</x:v>
      </x:c>
    </x:row>
    <x:row r="33" spans="1:9" ht="21" customHeight="1">
      <x:c r="A33" s="8">
        <x:v>30</x:v>
      </x:c>
      <x:c r="B33" s="17" t="s">
        <x:v>130</x:v>
      </x:c>
      <x:c r="C33" s="0" t="s">
        <x:v>38</x:v>
      </x:c>
      <x:c r="D33" s="15" t="s">
        <x:v>131</x:v>
      </x:c>
      <x:c r="E33" s="11" t="s">
        <x:v>13</x:v>
      </x:c>
      <x:c r="F33" s="11" t="s">
        <x:v>132</x:v>
      </x:c>
      <x:c r="G33" s="11" t="s">
        <x:v>15</x:v>
      </x:c>
      <x:c r="H33" s="9" t="s">
        <x:v>133</x:v>
      </x:c>
    </x:row>
    <x:row r="34" spans="1:9" ht="21" customHeight="1">
      <x:c r="A34" s="8">
        <x:v>31</x:v>
      </x:c>
      <x:c r="B34" s="9" t="s">
        <x:v>134</x:v>
      </x:c>
      <x:c r="C34" s="0" t="s">
        <x:v>11</x:v>
      </x:c>
      <x:c r="D34" s="9" t="s">
        <x:v>135</x:v>
      </x:c>
      <x:c r="E34" s="11" t="s">
        <x:v>13</x:v>
      </x:c>
      <x:c r="F34" s="11" t="s">
        <x:v>136</x:v>
      </x:c>
      <x:c r="G34" s="11" t="s">
        <x:v>15</x:v>
      </x:c>
      <x:c r="H34" s="9" t="s">
        <x:v>137</x:v>
      </x:c>
    </x:row>
    <x:row r="35" spans="1:9" ht="21" customHeight="1">
      <x:c r="A35" s="8">
        <x:v>32</x:v>
      </x:c>
      <x:c r="B35" s="9" t="s">
        <x:v>138</x:v>
      </x:c>
      <x:c r="C35" s="0" t="s">
        <x:v>11</x:v>
      </x:c>
      <x:c r="D35" s="9" t="s">
        <x:v>139</x:v>
      </x:c>
      <x:c r="E35" s="11" t="s">
        <x:v>13</x:v>
      </x:c>
      <x:c r="F35" s="11" t="s">
        <x:v>140</x:v>
      </x:c>
      <x:c r="G35" s="11" t="s">
        <x:v>15</x:v>
      </x:c>
      <x:c r="H35" s="9" t="s">
        <x:v>141</x:v>
      </x:c>
    </x:row>
    <x:row r="36" spans="1:9" ht="21" customHeight="1">
      <x:c r="A36" s="8">
        <x:v>33</x:v>
      </x:c>
      <x:c r="B36" s="9" t="s">
        <x:v>142</x:v>
      </x:c>
      <x:c r="C36" s="0" t="s">
        <x:v>11</x:v>
      </x:c>
      <x:c r="D36" s="9" t="s">
        <x:v>143</x:v>
      </x:c>
      <x:c r="E36" s="11" t="s">
        <x:v>13</x:v>
      </x:c>
      <x:c r="F36" s="11" t="s">
        <x:v>144</x:v>
      </x:c>
      <x:c r="G36" s="11" t="s">
        <x:v>15</x:v>
      </x:c>
      <x:c r="H36" s="9" t="s">
        <x:v>145</x:v>
      </x:c>
    </x:row>
    <x:row r="37" spans="1:9" ht="21" customHeight="1">
      <x:c r="A37" s="8">
        <x:v>34</x:v>
      </x:c>
      <x:c r="B37" s="9" t="s">
        <x:v>146</x:v>
      </x:c>
      <x:c r="C37" s="0" t="s">
        <x:v>11</x:v>
      </x:c>
      <x:c r="D37" s="9" t="s">
        <x:v>147</x:v>
      </x:c>
      <x:c r="E37" s="11" t="s">
        <x:v>13</x:v>
      </x:c>
      <x:c r="F37" s="11" t="s">
        <x:v>148</x:v>
      </x:c>
      <x:c r="G37" s="11" t="s">
        <x:v>15</x:v>
      </x:c>
      <x:c r="H37" s="9" t="s">
        <x:v>149</x:v>
      </x:c>
    </x:row>
    <x:row r="38" spans="1:9" ht="21" customHeight="1">
      <x:c r="A38" s="8">
        <x:v>35</x:v>
      </x:c>
      <x:c r="B38" s="9" t="s">
        <x:v>150</x:v>
      </x:c>
      <x:c r="C38" s="0" t="s">
        <x:v>11</x:v>
      </x:c>
      <x:c r="D38" s="9" t="s">
        <x:v>151</x:v>
      </x:c>
      <x:c r="E38" s="11" t="s">
        <x:v>13</x:v>
      </x:c>
      <x:c r="F38" s="11" t="s">
        <x:v>152</x:v>
      </x:c>
      <x:c r="G38" s="11" t="s">
        <x:v>15</x:v>
      </x:c>
      <x:c r="H38" s="9" t="s">
        <x:v>153</x:v>
      </x:c>
    </x:row>
    <x:row r="39" spans="1:9" ht="21" customHeight="1">
      <x:c r="A39" s="8">
        <x:v>36</x:v>
      </x:c>
      <x:c r="B39" s="9" t="s">
        <x:v>154</x:v>
      </x:c>
      <x:c r="C39" s="0" t="s">
        <x:v>11</x:v>
      </x:c>
      <x:c r="D39" s="9" t="s">
        <x:v>22</x:v>
      </x:c>
      <x:c r="E39" s="11" t="s">
        <x:v>13</x:v>
      </x:c>
      <x:c r="F39" s="11" t="s">
        <x:v>155</x:v>
      </x:c>
      <x:c r="G39" s="11" t="s">
        <x:v>15</x:v>
      </x:c>
      <x:c r="H39" s="9" t="s">
        <x:v>156</x:v>
      </x:c>
    </x:row>
    <x:row r="40" spans="1:9" ht="21" customHeight="1">
      <x:c r="A40" s="8">
        <x:v>37</x:v>
      </x:c>
      <x:c r="B40" s="9" t="s">
        <x:v>157</x:v>
      </x:c>
      <x:c r="C40" s="0" t="s">
        <x:v>11</x:v>
      </x:c>
      <x:c r="D40" s="9" t="s">
        <x:v>158</x:v>
      </x:c>
      <x:c r="E40" s="11" t="s">
        <x:v>13</x:v>
      </x:c>
      <x:c r="F40" s="11" t="s">
        <x:v>159</x:v>
      </x:c>
      <x:c r="G40" s="11" t="s">
        <x:v>15</x:v>
      </x:c>
      <x:c r="H40" s="9" t="s">
        <x:v>160</x:v>
      </x:c>
    </x:row>
    <x:row r="41" spans="1:9" ht="21" customHeight="1">
      <x:c r="A41" s="8">
        <x:v>38</x:v>
      </x:c>
      <x:c r="B41" s="9" t="s">
        <x:v>161</x:v>
      </x:c>
      <x:c r="C41" s="0" t="s">
        <x:v>11</x:v>
      </x:c>
      <x:c r="D41" s="9" t="s">
        <x:v>162</x:v>
      </x:c>
      <x:c r="E41" s="11" t="s">
        <x:v>13</x:v>
      </x:c>
      <x:c r="F41" s="11" t="s">
        <x:v>163</x:v>
      </x:c>
      <x:c r="G41" s="11" t="s">
        <x:v>15</x:v>
      </x:c>
      <x:c r="H41" s="9" t="s">
        <x:v>164</x:v>
      </x:c>
    </x:row>
    <x:row r="42" spans="1:9" ht="21" customHeight="1">
      <x:c r="A42" s="8">
        <x:v>39</x:v>
      </x:c>
      <x:c r="B42" s="9" t="s">
        <x:v>165</x:v>
      </x:c>
      <x:c r="C42" s="0" t="s">
        <x:v>11</x:v>
      </x:c>
      <x:c r="D42" s="9" t="s">
        <x:v>166</x:v>
      </x:c>
      <x:c r="E42" s="11" t="s">
        <x:v>13</x:v>
      </x:c>
      <x:c r="F42" s="11" t="s">
        <x:v>167</x:v>
      </x:c>
      <x:c r="G42" s="11" t="s">
        <x:v>15</x:v>
      </x:c>
      <x:c r="H42" s="9" t="s">
        <x:v>168</x:v>
      </x:c>
    </x:row>
    <x:row r="43" spans="1:9" ht="21" customHeight="1">
      <x:c r="A43" s="8">
        <x:v>40</x:v>
      </x:c>
      <x:c r="B43" s="9" t="s">
        <x:v>169</x:v>
      </x:c>
      <x:c r="C43" s="0" t="s">
        <x:v>11</x:v>
      </x:c>
      <x:c r="D43" s="9" t="s">
        <x:v>22</x:v>
      </x:c>
      <x:c r="E43" s="11" t="s">
        <x:v>13</x:v>
      </x:c>
      <x:c r="F43" s="11" t="s">
        <x:v>170</x:v>
      </x:c>
      <x:c r="G43" s="11" t="s">
        <x:v>15</x:v>
      </x:c>
      <x:c r="H43" s="9" t="s">
        <x:v>171</x:v>
      </x:c>
    </x:row>
    <x:row r="44" spans="1:9" ht="21" customHeight="1">
      <x:c r="D44" s="19"/>
    </x:row>
    <x:row r="45" spans="1:9" ht="21" customHeight="1">
      <x:c r="D45" s="19"/>
    </x:row>
    <x:row r="46" spans="1:9" ht="21" customHeight="1">
      <x:c r="D46" s="19"/>
    </x:row>
    <x:row r="47" spans="1:9" ht="21" customHeight="1">
      <x:c r="A47" s="1" t="s">
        <x:v>172</x:v>
      </x:c>
      <x:c r="B47" s="1"/>
      <x:c r="C47" s="1"/>
      <x:c r="D47" s="2"/>
      <x:c r="E47" s="1"/>
      <x:c r="F47" s="1"/>
      <x:c r="G47" s="1"/>
      <x:c r="H47" s="1"/>
    </x:row>
    <x:row r="48" spans="1:9" ht="21" customHeight="1">
      <x:c r="A48" s="3" t="s">
        <x:v>173</x:v>
      </x:c>
      <x:c r="B48" s="3"/>
      <x:c r="C48" s="3"/>
      <x:c r="D48" s="3"/>
      <x:c r="E48" s="3"/>
      <x:c r="F48" s="3"/>
      <x:c r="G48" s="3"/>
      <x:c r="H48" s="3"/>
    </x:row>
    <x:row r="49" spans="1:9" ht="21" customHeight="1">
      <x:c r="A49" s="4" t="s">
        <x:v>2</x:v>
      </x:c>
      <x:c r="B49" s="4" t="s">
        <x:v>3</x:v>
      </x:c>
      <x:c r="C49" s="4" t="s">
        <x:v>4</x:v>
      </x:c>
      <x:c r="D49" s="4" t="s">
        <x:v>5</x:v>
      </x:c>
      <x:c r="E49" s="5" t="s">
        <x:v>6</x:v>
      </x:c>
      <x:c r="F49" s="6" t="s">
        <x:v>7</x:v>
      </x:c>
      <x:c r="G49" s="6" t="s">
        <x:v>8</x:v>
      </x:c>
      <x:c r="H49" s="7" t="s">
        <x:v>9</x:v>
      </x:c>
    </x:row>
    <x:row r="50" spans="1:9" ht="21" customHeight="1">
      <x:c r="A50" s="8">
        <x:v>1</x:v>
      </x:c>
      <x:c r="B50" s="20" t="s">
        <x:v>174</x:v>
      </x:c>
      <x:c r="C50" s="0" t="s">
        <x:v>38</x:v>
      </x:c>
      <x:c r="D50" s="20" t="s">
        <x:v>175</x:v>
      </x:c>
      <x:c r="E50" s="11" t="s">
        <x:v>13</x:v>
      </x:c>
      <x:c r="F50" s="11" t="s">
        <x:v>176</x:v>
      </x:c>
      <x:c r="G50" s="11" t="s">
        <x:v>15</x:v>
      </x:c>
      <x:c r="H50" s="20" t="s">
        <x:v>177</x:v>
      </x:c>
    </x:row>
    <x:row r="51" spans="1:9" ht="21" customHeight="1">
      <x:c r="A51" s="8">
        <x:v>2</x:v>
      </x:c>
      <x:c r="B51" s="20" t="s">
        <x:v>178</x:v>
      </x:c>
      <x:c r="C51" s="0" t="s">
        <x:v>38</x:v>
      </x:c>
      <x:c r="D51" s="20" t="s">
        <x:v>179</x:v>
      </x:c>
      <x:c r="E51" s="11" t="s">
        <x:v>13</x:v>
      </x:c>
      <x:c r="F51" s="11" t="s">
        <x:v>180</x:v>
      </x:c>
      <x:c r="G51" s="11" t="s">
        <x:v>15</x:v>
      </x:c>
      <x:c r="H51" s="20" t="s">
        <x:v>181</x:v>
      </x:c>
    </x:row>
    <x:row r="52" spans="1:9" ht="21" customHeight="1">
      <x:c r="A52" s="8">
        <x:v>3</x:v>
      </x:c>
      <x:c r="B52" s="20" t="s">
        <x:v>182</x:v>
      </x:c>
      <x:c r="C52" s="0" t="s">
        <x:v>38</x:v>
      </x:c>
      <x:c r="D52" s="20" t="s">
        <x:v>183</x:v>
      </x:c>
      <x:c r="E52" s="11" t="s">
        <x:v>13</x:v>
      </x:c>
      <x:c r="F52" s="11" t="s">
        <x:v>184</x:v>
      </x:c>
      <x:c r="G52" s="11" t="s">
        <x:v>15</x:v>
      </x:c>
      <x:c r="H52" s="20" t="s">
        <x:v>185</x:v>
      </x:c>
    </x:row>
    <x:row r="53" spans="1:9" ht="21" customHeight="1">
      <x:c r="A53" s="8">
        <x:v>4</x:v>
      </x:c>
      <x:c r="B53" s="20" t="s">
        <x:v>186</x:v>
      </x:c>
      <x:c r="C53" s="0" t="s">
        <x:v>38</x:v>
      </x:c>
      <x:c r="D53" s="20" t="s">
        <x:v>187</x:v>
      </x:c>
      <x:c r="E53" s="11" t="s">
        <x:v>13</x:v>
      </x:c>
      <x:c r="F53" s="11" t="s">
        <x:v>188</x:v>
      </x:c>
      <x:c r="G53" s="11" t="s">
        <x:v>15</x:v>
      </x:c>
      <x:c r="H53" s="20" t="s">
        <x:v>189</x:v>
      </x:c>
    </x:row>
    <x:row r="54" spans="1:9" ht="21" customHeight="1">
      <x:c r="A54" s="8">
        <x:v>5</x:v>
      </x:c>
      <x:c r="B54" s="20" t="s">
        <x:v>190</x:v>
      </x:c>
      <x:c r="C54" s="0" t="s">
        <x:v>38</x:v>
      </x:c>
      <x:c r="D54" s="20" t="s">
        <x:v>191</x:v>
      </x:c>
      <x:c r="E54" s="11" t="s">
        <x:v>13</x:v>
      </x:c>
      <x:c r="F54" s="11" t="s">
        <x:v>192</x:v>
      </x:c>
      <x:c r="G54" s="11" t="s">
        <x:v>15</x:v>
      </x:c>
      <x:c r="H54" s="20" t="s">
        <x:v>193</x:v>
      </x:c>
    </x:row>
    <x:row r="55" spans="1:9" ht="21" customHeight="1">
      <x:c r="A55" s="8">
        <x:v>6</x:v>
      </x:c>
      <x:c r="B55" s="20" t="s">
        <x:v>194</x:v>
      </x:c>
      <x:c r="C55" s="0" t="s">
        <x:v>38</x:v>
      </x:c>
      <x:c r="D55" s="20" t="s">
        <x:v>195</x:v>
      </x:c>
      <x:c r="E55" s="11" t="s">
        <x:v>13</x:v>
      </x:c>
      <x:c r="F55" s="11" t="s">
        <x:v>196</x:v>
      </x:c>
      <x:c r="G55" s="11" t="s">
        <x:v>15</x:v>
      </x:c>
      <x:c r="H55" s="20" t="s">
        <x:v>197</x:v>
      </x:c>
    </x:row>
    <x:row r="56" spans="1:9" ht="21" customHeight="1">
      <x:c r="A56" s="8">
        <x:v>7</x:v>
      </x:c>
      <x:c r="B56" s="20" t="s">
        <x:v>198</x:v>
      </x:c>
      <x:c r="C56" s="0" t="s">
        <x:v>38</x:v>
      </x:c>
      <x:c r="D56" s="20" t="s">
        <x:v>199</x:v>
      </x:c>
      <x:c r="E56" s="11" t="s">
        <x:v>13</x:v>
      </x:c>
      <x:c r="F56" s="11" t="s">
        <x:v>200</x:v>
      </x:c>
      <x:c r="G56" s="11" t="s">
        <x:v>15</x:v>
      </x:c>
      <x:c r="H56" s="20" t="s">
        <x:v>201</x:v>
      </x:c>
    </x:row>
    <x:row r="57" spans="1:9" ht="21" customHeight="1">
      <x:c r="A57" s="8">
        <x:v>8</x:v>
      </x:c>
      <x:c r="B57" s="20" t="s">
        <x:v>202</x:v>
      </x:c>
      <x:c r="C57" s="0" t="s">
        <x:v>38</x:v>
      </x:c>
      <x:c r="D57" s="20" t="s">
        <x:v>203</x:v>
      </x:c>
      <x:c r="E57" s="11" t="s">
        <x:v>13</x:v>
      </x:c>
      <x:c r="F57" s="11" t="s">
        <x:v>204</x:v>
      </x:c>
      <x:c r="G57" s="11" t="s">
        <x:v>15</x:v>
      </x:c>
      <x:c r="H57" s="20" t="s">
        <x:v>205</x:v>
      </x:c>
    </x:row>
    <x:row r="58" spans="1:9" ht="21" customHeight="1">
      <x:c r="A58" s="8">
        <x:v>9</x:v>
      </x:c>
      <x:c r="B58" s="20" t="s">
        <x:v>206</x:v>
      </x:c>
      <x:c r="C58" s="0" t="s">
        <x:v>38</x:v>
      </x:c>
      <x:c r="D58" s="20" t="s">
        <x:v>207</x:v>
      </x:c>
      <x:c r="E58" s="11" t="s">
        <x:v>13</x:v>
      </x:c>
      <x:c r="F58" s="11" t="s">
        <x:v>208</x:v>
      </x:c>
      <x:c r="G58" s="11" t="s">
        <x:v>15</x:v>
      </x:c>
      <x:c r="H58" s="20" t="s">
        <x:v>209</x:v>
      </x:c>
    </x:row>
    <x:row r="59" spans="1:9" ht="21" customHeight="1">
      <x:c r="A59" s="8">
        <x:v>10</x:v>
      </x:c>
      <x:c r="B59" s="20" t="s">
        <x:v>210</x:v>
      </x:c>
      <x:c r="C59" s="0" t="s">
        <x:v>38</x:v>
      </x:c>
      <x:c r="D59" s="20" t="s">
        <x:v>207</x:v>
      </x:c>
      <x:c r="E59" s="11" t="s">
        <x:v>13</x:v>
      </x:c>
      <x:c r="F59" s="11" t="s">
        <x:v>211</x:v>
      </x:c>
      <x:c r="G59" s="11" t="s">
        <x:v>15</x:v>
      </x:c>
      <x:c r="H59" s="20" t="s">
        <x:v>212</x:v>
      </x:c>
    </x:row>
    <x:row r="60" spans="1:9" ht="21" customHeight="1">
      <x:c r="A60" s="8">
        <x:v>11</x:v>
      </x:c>
      <x:c r="B60" s="20" t="s">
        <x:v>213</x:v>
      </x:c>
      <x:c r="C60" s="0" t="s">
        <x:v>38</x:v>
      </x:c>
      <x:c r="D60" s="20" t="s">
        <x:v>214</x:v>
      </x:c>
      <x:c r="E60" s="11" t="s">
        <x:v>13</x:v>
      </x:c>
      <x:c r="F60" s="11" t="s">
        <x:v>215</x:v>
      </x:c>
      <x:c r="G60" s="11" t="s">
        <x:v>15</x:v>
      </x:c>
      <x:c r="H60" s="20" t="s">
        <x:v>216</x:v>
      </x:c>
    </x:row>
    <x:row r="61" spans="1:9" ht="21" customHeight="1">
      <x:c r="A61" s="8">
        <x:v>12</x:v>
      </x:c>
      <x:c r="B61" s="20" t="s">
        <x:v>217</x:v>
      </x:c>
      <x:c r="C61" s="0" t="s">
        <x:v>38</x:v>
      </x:c>
      <x:c r="D61" s="20" t="s">
        <x:v>218</x:v>
      </x:c>
      <x:c r="E61" s="11" t="s">
        <x:v>13</x:v>
      </x:c>
      <x:c r="F61" s="11" t="s">
        <x:v>219</x:v>
      </x:c>
      <x:c r="G61" s="11" t="s">
        <x:v>15</x:v>
      </x:c>
      <x:c r="H61" s="20" t="s">
        <x:v>220</x:v>
      </x:c>
    </x:row>
    <x:row r="62" spans="1:9" ht="21" customHeight="1">
      <x:c r="A62" s="8">
        <x:v>13</x:v>
      </x:c>
      <x:c r="B62" s="20" t="s">
        <x:v>221</x:v>
      </x:c>
      <x:c r="C62" s="0" t="s">
        <x:v>38</x:v>
      </x:c>
      <x:c r="D62" s="20" t="s">
        <x:v>222</x:v>
      </x:c>
      <x:c r="E62" s="11" t="s">
        <x:v>13</x:v>
      </x:c>
      <x:c r="F62" s="11" t="s">
        <x:v>223</x:v>
      </x:c>
      <x:c r="G62" s="11" t="s">
        <x:v>15</x:v>
      </x:c>
      <x:c r="H62" s="20" t="s">
        <x:v>224</x:v>
      </x:c>
    </x:row>
    <x:row r="63" spans="1:9" ht="21" customHeight="1">
      <x:c r="A63" s="8">
        <x:v>14</x:v>
      </x:c>
      <x:c r="B63" s="20" t="s">
        <x:v>225</x:v>
      </x:c>
      <x:c r="C63" s="0" t="s">
        <x:v>38</x:v>
      </x:c>
      <x:c r="D63" s="20" t="s">
        <x:v>226</x:v>
      </x:c>
      <x:c r="E63" s="11" t="s">
        <x:v>13</x:v>
      </x:c>
      <x:c r="F63" s="11" t="s">
        <x:v>227</x:v>
      </x:c>
      <x:c r="G63" s="11" t="s">
        <x:v>15</x:v>
      </x:c>
      <x:c r="H63" s="20" t="s">
        <x:v>228</x:v>
      </x:c>
    </x:row>
    <x:row r="64" spans="1:9" ht="21" customHeight="1">
      <x:c r="A64" s="8">
        <x:v>15</x:v>
      </x:c>
      <x:c r="B64" s="20" t="s">
        <x:v>229</x:v>
      </x:c>
      <x:c r="C64" s="0" t="s">
        <x:v>38</x:v>
      </x:c>
      <x:c r="D64" s="20" t="s">
        <x:v>230</x:v>
      </x:c>
      <x:c r="E64" s="11" t="s">
        <x:v>13</x:v>
      </x:c>
      <x:c r="F64" s="11" t="s">
        <x:v>231</x:v>
      </x:c>
      <x:c r="G64" s="11" t="s">
        <x:v>15</x:v>
      </x:c>
      <x:c r="H64" s="20" t="s">
        <x:v>232</x:v>
      </x:c>
    </x:row>
    <x:row r="65" spans="1:9" ht="21" customHeight="1">
      <x:c r="A65" s="8">
        <x:v>16</x:v>
      </x:c>
      <x:c r="B65" s="20" t="s">
        <x:v>233</x:v>
      </x:c>
      <x:c r="C65" s="0" t="s">
        <x:v>38</x:v>
      </x:c>
      <x:c r="D65" s="20" t="s">
        <x:v>234</x:v>
      </x:c>
      <x:c r="E65" s="11" t="s">
        <x:v>13</x:v>
      </x:c>
      <x:c r="F65" s="11" t="s">
        <x:v>235</x:v>
      </x:c>
      <x:c r="G65" s="11" t="s">
        <x:v>15</x:v>
      </x:c>
      <x:c r="H65" s="20" t="s">
        <x:v>236</x:v>
      </x:c>
    </x:row>
    <x:row r="66" spans="1:9" ht="21" customHeight="1">
      <x:c r="A66" s="8">
        <x:v>17</x:v>
      </x:c>
      <x:c r="B66" s="20" t="s">
        <x:v>237</x:v>
      </x:c>
      <x:c r="C66" s="0" t="s">
        <x:v>38</x:v>
      </x:c>
      <x:c r="D66" s="20" t="s">
        <x:v>238</x:v>
      </x:c>
      <x:c r="E66" s="11" t="s">
        <x:v>13</x:v>
      </x:c>
      <x:c r="F66" s="11" t="s">
        <x:v>239</x:v>
      </x:c>
      <x:c r="G66" s="11" t="s">
        <x:v>15</x:v>
      </x:c>
      <x:c r="H66" s="20" t="s">
        <x:v>240</x:v>
      </x:c>
    </x:row>
    <x:row r="67" spans="1:9" ht="21" customHeight="1">
      <x:c r="A67" s="8">
        <x:v>18</x:v>
      </x:c>
      <x:c r="B67" s="20" t="s">
        <x:v>241</x:v>
      </x:c>
      <x:c r="C67" s="0" t="s">
        <x:v>38</x:v>
      </x:c>
      <x:c r="D67" s="20" t="s">
        <x:v>242</x:v>
      </x:c>
      <x:c r="E67" s="11" t="s">
        <x:v>13</x:v>
      </x:c>
      <x:c r="F67" s="11" t="s">
        <x:v>243</x:v>
      </x:c>
      <x:c r="G67" s="11" t="s">
        <x:v>15</x:v>
      </x:c>
      <x:c r="H67" s="20" t="s">
        <x:v>244</x:v>
      </x:c>
    </x:row>
    <x:row r="68" spans="1:9" ht="21" customHeight="1">
      <x:c r="A68" s="8">
        <x:v>19</x:v>
      </x:c>
      <x:c r="B68" s="20" t="s">
        <x:v>245</x:v>
      </x:c>
      <x:c r="C68" s="0" t="s">
        <x:v>38</x:v>
      </x:c>
      <x:c r="D68" s="20" t="s">
        <x:v>246</x:v>
      </x:c>
      <x:c r="E68" s="11" t="s">
        <x:v>13</x:v>
      </x:c>
      <x:c r="F68" s="11" t="s">
        <x:v>247</x:v>
      </x:c>
      <x:c r="G68" s="11" t="s">
        <x:v>15</x:v>
      </x:c>
      <x:c r="H68" s="20" t="s">
        <x:v>248</x:v>
      </x:c>
    </x:row>
    <x:row r="69" spans="1:9" ht="21" customHeight="1">
      <x:c r="A69" s="8">
        <x:v>20</x:v>
      </x:c>
      <x:c r="B69" s="20" t="s">
        <x:v>249</x:v>
      </x:c>
      <x:c r="C69" s="0" t="s">
        <x:v>38</x:v>
      </x:c>
      <x:c r="D69" s="20" t="s">
        <x:v>250</x:v>
      </x:c>
      <x:c r="E69" s="11" t="s">
        <x:v>13</x:v>
      </x:c>
      <x:c r="F69" s="11" t="s">
        <x:v>251</x:v>
      </x:c>
      <x:c r="G69" s="11" t="s">
        <x:v>15</x:v>
      </x:c>
      <x:c r="H69" s="20" t="s">
        <x:v>252</x:v>
      </x:c>
    </x:row>
    <x:row r="70" spans="1:9" ht="21" customHeight="1">
      <x:c r="A70" s="8">
        <x:v>21</x:v>
      </x:c>
      <x:c r="B70" s="20" t="s">
        <x:v>253</x:v>
      </x:c>
      <x:c r="C70" s="0" t="s">
        <x:v>38</x:v>
      </x:c>
      <x:c r="D70" s="20" t="s">
        <x:v>242</x:v>
      </x:c>
      <x:c r="E70" s="11" t="s">
        <x:v>13</x:v>
      </x:c>
      <x:c r="F70" s="11" t="s">
        <x:v>254</x:v>
      </x:c>
      <x:c r="G70" s="11" t="s">
        <x:v>15</x:v>
      </x:c>
      <x:c r="H70" s="20" t="s">
        <x:v>255</x:v>
      </x:c>
    </x:row>
    <x:row r="71" spans="1:9" ht="21" customHeight="1">
      <x:c r="A71" s="8">
        <x:v>22</x:v>
      </x:c>
      <x:c r="B71" s="20" t="s">
        <x:v>256</x:v>
      </x:c>
      <x:c r="C71" s="0" t="s">
        <x:v>38</x:v>
      </x:c>
      <x:c r="D71" s="20" t="s">
        <x:v>79</x:v>
      </x:c>
      <x:c r="E71" s="11" t="s">
        <x:v>13</x:v>
      </x:c>
      <x:c r="F71" s="11" t="s">
        <x:v>257</x:v>
      </x:c>
      <x:c r="G71" s="11" t="s">
        <x:v>15</x:v>
      </x:c>
      <x:c r="H71" s="20" t="s">
        <x:v>258</x:v>
      </x:c>
    </x:row>
    <x:row r="72" spans="1:9" ht="21" customHeight="1">
      <x:c r="A72" s="8">
        <x:v>23</x:v>
      </x:c>
      <x:c r="B72" s="20" t="s">
        <x:v>259</x:v>
      </x:c>
      <x:c r="C72" s="0" t="s">
        <x:v>38</x:v>
      </x:c>
      <x:c r="D72" s="20" t="s">
        <x:v>260</x:v>
      </x:c>
      <x:c r="E72" s="11" t="s">
        <x:v>13</x:v>
      </x:c>
      <x:c r="F72" s="11" t="s">
        <x:v>261</x:v>
      </x:c>
      <x:c r="G72" s="11" t="s">
        <x:v>15</x:v>
      </x:c>
      <x:c r="H72" s="20" t="s">
        <x:v>262</x:v>
      </x:c>
    </x:row>
    <x:row r="73" spans="1:9" ht="21" customHeight="1">
      <x:c r="A73" s="8">
        <x:v>24</x:v>
      </x:c>
      <x:c r="B73" s="20" t="s">
        <x:v>263</x:v>
      </x:c>
      <x:c r="C73" s="0" t="s">
        <x:v>38</x:v>
      </x:c>
      <x:c r="D73" s="20" t="s">
        <x:v>51</x:v>
      </x:c>
      <x:c r="E73" s="11" t="s">
        <x:v>13</x:v>
      </x:c>
      <x:c r="F73" s="11" t="s">
        <x:v>264</x:v>
      </x:c>
      <x:c r="G73" s="11" t="s">
        <x:v>15</x:v>
      </x:c>
      <x:c r="H73" s="20" t="s">
        <x:v>265</x:v>
      </x:c>
    </x:row>
    <x:row r="74" spans="1:9" ht="21" customHeight="1">
      <x:c r="A74" s="8">
        <x:v>25</x:v>
      </x:c>
      <x:c r="B74" s="20" t="s">
        <x:v>266</x:v>
      </x:c>
      <x:c r="C74" s="0" t="s">
        <x:v>38</x:v>
      </x:c>
      <x:c r="D74" s="20" t="s">
        <x:v>267</x:v>
      </x:c>
      <x:c r="E74" s="11" t="s">
        <x:v>13</x:v>
      </x:c>
      <x:c r="F74" s="11" t="s">
        <x:v>268</x:v>
      </x:c>
      <x:c r="G74" s="11" t="s">
        <x:v>15</x:v>
      </x:c>
      <x:c r="H74" s="20" t="s">
        <x:v>269</x:v>
      </x:c>
    </x:row>
    <x:row r="75" spans="1:9" ht="21" customHeight="1">
      <x:c r="A75" s="8">
        <x:v>26</x:v>
      </x:c>
      <x:c r="B75" s="20" t="s">
        <x:v>270</x:v>
      </x:c>
      <x:c r="C75" s="0" t="s">
        <x:v>38</x:v>
      </x:c>
      <x:c r="D75" s="20" t="s">
        <x:v>271</x:v>
      </x:c>
      <x:c r="E75" s="11" t="s">
        <x:v>13</x:v>
      </x:c>
      <x:c r="F75" s="11" t="s">
        <x:v>272</x:v>
      </x:c>
      <x:c r="G75" s="11" t="s">
        <x:v>15</x:v>
      </x:c>
      <x:c r="H75" s="20" t="s">
        <x:v>273</x:v>
      </x:c>
    </x:row>
    <x:row r="76" spans="1:9" ht="21" customHeight="1">
      <x:c r="A76" s="8">
        <x:v>27</x:v>
      </x:c>
      <x:c r="B76" s="20" t="s">
        <x:v>274</x:v>
      </x:c>
      <x:c r="C76" s="0" t="s">
        <x:v>38</x:v>
      </x:c>
      <x:c r="D76" s="20" t="s">
        <x:v>275</x:v>
      </x:c>
      <x:c r="E76" s="11" t="s">
        <x:v>13</x:v>
      </x:c>
      <x:c r="F76" s="11" t="s">
        <x:v>276</x:v>
      </x:c>
      <x:c r="G76" s="11" t="s">
        <x:v>15</x:v>
      </x:c>
      <x:c r="H76" s="20" t="s">
        <x:v>277</x:v>
      </x:c>
    </x:row>
    <x:row r="77" spans="1:9" ht="21" customHeight="1">
      <x:c r="A77" s="8">
        <x:v>28</x:v>
      </x:c>
      <x:c r="B77" s="20" t="s">
        <x:v>278</x:v>
      </x:c>
      <x:c r="C77" s="0" t="s">
        <x:v>38</x:v>
      </x:c>
      <x:c r="D77" s="20" t="s">
        <x:v>260</x:v>
      </x:c>
      <x:c r="E77" s="11" t="s">
        <x:v>13</x:v>
      </x:c>
      <x:c r="F77" s="11" t="s">
        <x:v>279</x:v>
      </x:c>
      <x:c r="G77" s="11" t="s">
        <x:v>15</x:v>
      </x:c>
      <x:c r="H77" s="20" t="s">
        <x:v>280</x:v>
      </x:c>
    </x:row>
    <x:row r="78" spans="1:9" ht="21" customHeight="1">
      <x:c r="A78" s="8">
        <x:v>29</x:v>
      </x:c>
      <x:c r="B78" s="20" t="s">
        <x:v>281</x:v>
      </x:c>
      <x:c r="C78" s="0" t="s">
        <x:v>38</x:v>
      </x:c>
      <x:c r="D78" s="20" t="s">
        <x:v>282</x:v>
      </x:c>
      <x:c r="E78" s="11" t="s">
        <x:v>13</x:v>
      </x:c>
      <x:c r="F78" s="11" t="s">
        <x:v>283</x:v>
      </x:c>
      <x:c r="G78" s="11" t="s">
        <x:v>15</x:v>
      </x:c>
      <x:c r="H78" s="20" t="s">
        <x:v>284</x:v>
      </x:c>
    </x:row>
    <x:row r="79" spans="1:9" ht="21" customHeight="1">
      <x:c r="A79" s="8">
        <x:v>30</x:v>
      </x:c>
      <x:c r="B79" s="20" t="s">
        <x:v>285</x:v>
      </x:c>
      <x:c r="C79" s="0" t="s">
        <x:v>38</x:v>
      </x:c>
      <x:c r="D79" s="20" t="s">
        <x:v>286</x:v>
      </x:c>
      <x:c r="E79" s="11" t="s">
        <x:v>13</x:v>
      </x:c>
      <x:c r="F79" s="11" t="s">
        <x:v>287</x:v>
      </x:c>
      <x:c r="G79" s="11" t="s">
        <x:v>15</x:v>
      </x:c>
      <x:c r="H79" s="20" t="s">
        <x:v>288</x:v>
      </x:c>
    </x:row>
    <x:row r="80" spans="1:9" ht="21" customHeight="1">
      <x:c r="A80" s="8">
        <x:v>31</x:v>
      </x:c>
      <x:c r="B80" s="20" t="s">
        <x:v>289</x:v>
      </x:c>
      <x:c r="C80" s="0" t="s">
        <x:v>38</x:v>
      </x:c>
      <x:c r="D80" s="20" t="s">
        <x:v>290</x:v>
      </x:c>
      <x:c r="E80" s="11" t="s">
        <x:v>13</x:v>
      </x:c>
      <x:c r="F80" s="11" t="s">
        <x:v>291</x:v>
      </x:c>
      <x:c r="G80" s="11" t="s">
        <x:v>15</x:v>
      </x:c>
      <x:c r="H80" s="20" t="s">
        <x:v>292</x:v>
      </x:c>
    </x:row>
    <x:row r="81" spans="1:9" ht="21" customHeight="1">
      <x:c r="A81" s="8">
        <x:v>32</x:v>
      </x:c>
      <x:c r="B81" s="20" t="s">
        <x:v>293</x:v>
      </x:c>
      <x:c r="C81" s="0" t="s">
        <x:v>38</x:v>
      </x:c>
      <x:c r="D81" s="20" t="s">
        <x:v>294</x:v>
      </x:c>
      <x:c r="E81" s="11" t="s">
        <x:v>13</x:v>
      </x:c>
      <x:c r="F81" s="11" t="s">
        <x:v>295</x:v>
      </x:c>
      <x:c r="G81" s="11" t="s">
        <x:v>15</x:v>
      </x:c>
      <x:c r="H81" s="20" t="s">
        <x:v>296</x:v>
      </x:c>
    </x:row>
    <x:row r="82" spans="1:9" ht="21" customHeight="1">
      <x:c r="A82" s="8">
        <x:v>33</x:v>
      </x:c>
      <x:c r="B82" s="20" t="s">
        <x:v>297</x:v>
      </x:c>
      <x:c r="C82" s="0" t="s">
        <x:v>38</x:v>
      </x:c>
      <x:c r="D82" s="20" t="s">
        <x:v>71</x:v>
      </x:c>
      <x:c r="E82" s="11" t="s">
        <x:v>13</x:v>
      </x:c>
      <x:c r="F82" s="11" t="s">
        <x:v>298</x:v>
      </x:c>
      <x:c r="G82" s="11" t="s">
        <x:v>15</x:v>
      </x:c>
      <x:c r="H82" s="20" t="s">
        <x:v>299</x:v>
      </x:c>
    </x:row>
    <x:row r="83" spans="1:9" ht="21" customHeight="1">
      <x:c r="A83" s="8">
        <x:v>34</x:v>
      </x:c>
      <x:c r="B83" s="20" t="s">
        <x:v>300</x:v>
      </x:c>
      <x:c r="C83" s="0" t="s">
        <x:v>38</x:v>
      </x:c>
      <x:c r="D83" s="20" t="s">
        <x:v>301</x:v>
      </x:c>
      <x:c r="E83" s="11" t="s">
        <x:v>13</x:v>
      </x:c>
      <x:c r="F83" s="11" t="s">
        <x:v>302</x:v>
      </x:c>
      <x:c r="G83" s="11" t="s">
        <x:v>15</x:v>
      </x:c>
      <x:c r="H83" s="20" t="s">
        <x:v>303</x:v>
      </x:c>
    </x:row>
    <x:row r="84" spans="1:9" ht="21" customHeight="1">
      <x:c r="A84" s="8">
        <x:v>35</x:v>
      </x:c>
      <x:c r="B84" s="20" t="s">
        <x:v>304</x:v>
      </x:c>
      <x:c r="C84" s="0" t="s">
        <x:v>38</x:v>
      </x:c>
      <x:c r="D84" s="20" t="s">
        <x:v>305</x:v>
      </x:c>
      <x:c r="E84" s="11" t="s">
        <x:v>13</x:v>
      </x:c>
      <x:c r="F84" s="11" t="s">
        <x:v>306</x:v>
      </x:c>
      <x:c r="G84" s="11" t="s">
        <x:v>15</x:v>
      </x:c>
      <x:c r="H84" s="20" t="s">
        <x:v>307</x:v>
      </x:c>
    </x:row>
    <x:row r="85" spans="1:9" ht="21" customHeight="1">
      <x:c r="A85" s="8">
        <x:v>36</x:v>
      </x:c>
      <x:c r="B85" s="20" t="s">
        <x:v>308</x:v>
      </x:c>
      <x:c r="C85" s="0" t="s">
        <x:v>38</x:v>
      </x:c>
      <x:c r="D85" s="20" t="s">
        <x:v>51</x:v>
      </x:c>
      <x:c r="E85" s="11" t="s">
        <x:v>13</x:v>
      </x:c>
      <x:c r="F85" s="11" t="s">
        <x:v>309</x:v>
      </x:c>
      <x:c r="G85" s="11" t="s">
        <x:v>15</x:v>
      </x:c>
      <x:c r="H85" s="20" t="s">
        <x:v>310</x:v>
      </x:c>
    </x:row>
    <x:row r="86" spans="1:9" ht="21" customHeight="1">
      <x:c r="A86" s="8">
        <x:v>37</x:v>
      </x:c>
      <x:c r="B86" s="20" t="s">
        <x:v>311</x:v>
      </x:c>
      <x:c r="C86" s="0" t="s">
        <x:v>38</x:v>
      </x:c>
      <x:c r="D86" s="20" t="s">
        <x:v>312</x:v>
      </x:c>
      <x:c r="E86" s="11" t="s">
        <x:v>13</x:v>
      </x:c>
      <x:c r="F86" s="11" t="s">
        <x:v>313</x:v>
      </x:c>
      <x:c r="G86" s="11" t="s">
        <x:v>15</x:v>
      </x:c>
      <x:c r="H86" s="20" t="s">
        <x:v>314</x:v>
      </x:c>
    </x:row>
    <x:row r="87" spans="1:9" ht="21" customHeight="1">
      <x:c r="A87" s="8">
        <x:v>38</x:v>
      </x:c>
      <x:c r="B87" s="20" t="s">
        <x:v>315</x:v>
      </x:c>
      <x:c r="C87" s="0" t="s">
        <x:v>38</x:v>
      </x:c>
      <x:c r="D87" s="20" t="s">
        <x:v>316</x:v>
      </x:c>
      <x:c r="E87" s="11" t="s">
        <x:v>13</x:v>
      </x:c>
      <x:c r="F87" s="11" t="s">
        <x:v>317</x:v>
      </x:c>
      <x:c r="G87" s="11" t="s">
        <x:v>15</x:v>
      </x:c>
      <x:c r="H87" s="20" t="s">
        <x:v>318</x:v>
      </x:c>
    </x:row>
    <x:row r="88" spans="1:9" ht="21" customHeight="1">
      <x:c r="A88" s="8">
        <x:v>39</x:v>
      </x:c>
      <x:c r="B88" s="20" t="s">
        <x:v>319</x:v>
      </x:c>
      <x:c r="C88" s="0" t="s">
        <x:v>38</x:v>
      </x:c>
      <x:c r="D88" s="20" t="s">
        <x:v>320</x:v>
      </x:c>
      <x:c r="E88" s="11" t="s">
        <x:v>13</x:v>
      </x:c>
      <x:c r="F88" s="11" t="s">
        <x:v>321</x:v>
      </x:c>
      <x:c r="G88" s="11" t="s">
        <x:v>15</x:v>
      </x:c>
      <x:c r="H88" s="20" t="s">
        <x:v>322</x:v>
      </x:c>
    </x:row>
    <x:row r="89" spans="1:9" ht="21" customHeight="1">
      <x:c r="A89" s="8">
        <x:v>40</x:v>
      </x:c>
      <x:c r="B89" s="20" t="s">
        <x:v>323</x:v>
      </x:c>
      <x:c r="C89" s="0" t="s">
        <x:v>38</x:v>
      </x:c>
      <x:c r="D89" s="20" t="s">
        <x:v>324</x:v>
      </x:c>
      <x:c r="E89" s="11" t="s">
        <x:v>13</x:v>
      </x:c>
      <x:c r="F89" s="11" t="s">
        <x:v>325</x:v>
      </x:c>
      <x:c r="G89" s="11" t="s">
        <x:v>15</x:v>
      </x:c>
      <x:c r="H89" s="20" t="s">
        <x:v>326</x:v>
      </x:c>
    </x:row>
  </x:sheetData>
  <x:mergeCells count="4">
    <x:mergeCell ref="A1:H1"/>
    <x:mergeCell ref="A2:H2"/>
    <x:mergeCell ref="A47:H47"/>
    <x:mergeCell ref="A48:H48"/>
  </x:mergeCells>
  <x:conditionalFormatting sqref="H63:H63">
    <x:cfRule type="duplicateValues" dxfId="0" priority="1"/>
  </x:conditionalFormatting>
  <x:conditionalFormatting sqref="H62:H62">
    <x:cfRule type="duplicateValues" dxfId="0" priority="2"/>
  </x:conditionalFormatting>
  <x:conditionalFormatting sqref="H61:H61">
    <x:cfRule type="duplicateValues" dxfId="0" priority="3"/>
  </x:conditionalFormatting>
  <x:conditionalFormatting sqref="H60:H60">
    <x:cfRule type="duplicateValues" dxfId="0" priority="4"/>
  </x:conditionalFormatting>
  <x:conditionalFormatting sqref="H59:H59">
    <x:cfRule type="duplicateValues" dxfId="0" priority="5"/>
  </x:conditionalFormatting>
  <x:conditionalFormatting sqref="H58:H58">
    <x:cfRule type="duplicateValues" dxfId="0" priority="6"/>
  </x:conditionalFormatting>
  <x:conditionalFormatting sqref="H57:H57">
    <x:cfRule type="duplicateValues" dxfId="0" priority="7"/>
  </x:conditionalFormatting>
  <x:conditionalFormatting sqref="H56:H56">
    <x:cfRule type="duplicateValues" dxfId="0" priority="8"/>
  </x:conditionalFormatting>
  <x:conditionalFormatting sqref="H55:H55">
    <x:cfRule type="duplicateValues" dxfId="0" priority="9"/>
  </x:conditionalFormatting>
  <x:conditionalFormatting sqref="H54:H54">
    <x:cfRule type="duplicateValues" dxfId="0" priority="10"/>
  </x:conditionalFormatting>
  <x:conditionalFormatting sqref="H53:H53">
    <x:cfRule type="duplicateValues" dxfId="0" priority="11"/>
  </x:conditionalFormatting>
  <x:conditionalFormatting sqref="H52:H52">
    <x:cfRule type="duplicateValues" dxfId="0" priority="12"/>
  </x:conditionalFormatting>
  <x:conditionalFormatting sqref="H51:H51">
    <x:cfRule type="duplicateValues" dxfId="0" priority="13"/>
  </x:conditionalFormatting>
  <x:conditionalFormatting sqref="H50:H50">
    <x:cfRule type="duplicateValues" dxfId="0" priority="14"/>
  </x:conditionalFormatting>
  <x:conditionalFormatting sqref="D63:D63">
    <x:cfRule type="duplicateValues" dxfId="0" priority="15"/>
  </x:conditionalFormatting>
  <x:conditionalFormatting sqref="D62:D62">
    <x:cfRule type="duplicateValues" dxfId="0" priority="16"/>
  </x:conditionalFormatting>
  <x:conditionalFormatting sqref="D61:D61">
    <x:cfRule type="duplicateValues" dxfId="0" priority="17"/>
  </x:conditionalFormatting>
  <x:conditionalFormatting sqref="D60:D60">
    <x:cfRule type="duplicateValues" dxfId="0" priority="18"/>
  </x:conditionalFormatting>
  <x:conditionalFormatting sqref="D59:D59">
    <x:cfRule type="duplicateValues" dxfId="0" priority="19"/>
  </x:conditionalFormatting>
  <x:conditionalFormatting sqref="D58:D58">
    <x:cfRule type="duplicateValues" dxfId="0" priority="20"/>
  </x:conditionalFormatting>
  <x:conditionalFormatting sqref="D57:D57">
    <x:cfRule type="duplicateValues" dxfId="0" priority="21"/>
  </x:conditionalFormatting>
  <x:conditionalFormatting sqref="D56:D56">
    <x:cfRule type="duplicateValues" dxfId="0" priority="22"/>
  </x:conditionalFormatting>
  <x:conditionalFormatting sqref="D55:D55">
    <x:cfRule type="duplicateValues" dxfId="0" priority="23"/>
  </x:conditionalFormatting>
  <x:conditionalFormatting sqref="D54:D54">
    <x:cfRule type="duplicateValues" dxfId="0" priority="24"/>
  </x:conditionalFormatting>
  <x:conditionalFormatting sqref="D53:D53">
    <x:cfRule type="duplicateValues" dxfId="0" priority="25"/>
  </x:conditionalFormatting>
  <x:conditionalFormatting sqref="D52:D52">
    <x:cfRule type="duplicateValues" dxfId="0" priority="26"/>
  </x:conditionalFormatting>
  <x:conditionalFormatting sqref="D51:D51">
    <x:cfRule type="duplicateValues" dxfId="0" priority="27"/>
  </x:conditionalFormatting>
  <x:conditionalFormatting sqref="D50:D50">
    <x:cfRule type="duplicateValues" dxfId="0" priority="28"/>
  </x:conditionalFormatting>
  <x:conditionalFormatting sqref="B63:B63">
    <x:cfRule type="duplicateValues" dxfId="0" priority="29"/>
  </x:conditionalFormatting>
  <x:conditionalFormatting sqref="B62:B62">
    <x:cfRule type="duplicateValues" dxfId="0" priority="30"/>
  </x:conditionalFormatting>
  <x:conditionalFormatting sqref="B61:B61">
    <x:cfRule type="duplicateValues" dxfId="0" priority="31"/>
  </x:conditionalFormatting>
  <x:conditionalFormatting sqref="B60:B60">
    <x:cfRule type="duplicateValues" dxfId="0" priority="32"/>
  </x:conditionalFormatting>
  <x:conditionalFormatting sqref="B59:B59">
    <x:cfRule type="duplicateValues" dxfId="0" priority="33"/>
  </x:conditionalFormatting>
  <x:conditionalFormatting sqref="B58:B58">
    <x:cfRule type="duplicateValues" dxfId="0" priority="34"/>
  </x:conditionalFormatting>
  <x:conditionalFormatting sqref="B57:B57">
    <x:cfRule type="duplicateValues" dxfId="0" priority="35"/>
  </x:conditionalFormatting>
  <x:conditionalFormatting sqref="B56:B56">
    <x:cfRule type="duplicateValues" dxfId="0" priority="36"/>
  </x:conditionalFormatting>
  <x:conditionalFormatting sqref="B55:B55">
    <x:cfRule type="duplicateValues" dxfId="0" priority="37"/>
  </x:conditionalFormatting>
  <x:conditionalFormatting sqref="B54:B54">
    <x:cfRule type="duplicateValues" dxfId="0" priority="38"/>
  </x:conditionalFormatting>
  <x:conditionalFormatting sqref="B53:B53">
    <x:cfRule type="duplicateValues" dxfId="0" priority="39"/>
  </x:conditionalFormatting>
  <x:conditionalFormatting sqref="B52:B52">
    <x:cfRule type="duplicateValues" dxfId="0" priority="40"/>
  </x:conditionalFormatting>
  <x:conditionalFormatting sqref="B51:B51">
    <x:cfRule type="duplicateValues" dxfId="0" priority="41"/>
  </x:conditionalFormatting>
  <x:conditionalFormatting sqref="B50:B50">
    <x:cfRule type="duplicateValues" dxfId="0" priority="42"/>
  </x:conditionalFormatting>
  <x:conditionalFormatting sqref="H89:H89">
    <x:cfRule type="duplicateValues" dxfId="0" priority="43"/>
  </x:conditionalFormatting>
  <x:conditionalFormatting sqref="H78:H88">
    <x:cfRule type="duplicateValues" dxfId="0" priority="44"/>
  </x:conditionalFormatting>
  <x:conditionalFormatting sqref="H77:H77">
    <x:cfRule type="duplicateValues" dxfId="0" priority="45"/>
  </x:conditionalFormatting>
  <x:conditionalFormatting sqref="H76:H76">
    <x:cfRule type="duplicateValues" dxfId="0" priority="46"/>
  </x:conditionalFormatting>
  <x:conditionalFormatting sqref="H75:H75">
    <x:cfRule type="duplicateValues" dxfId="0" priority="47"/>
  </x:conditionalFormatting>
  <x:conditionalFormatting sqref="H74:H74">
    <x:cfRule type="duplicateValues" dxfId="0" priority="48"/>
  </x:conditionalFormatting>
  <x:conditionalFormatting sqref="H73:H73">
    <x:cfRule type="duplicateValues" dxfId="0" priority="49"/>
  </x:conditionalFormatting>
  <x:conditionalFormatting sqref="H72:H72">
    <x:cfRule type="duplicateValues" dxfId="0" priority="50"/>
  </x:conditionalFormatting>
  <x:conditionalFormatting sqref="H71:H71">
    <x:cfRule type="duplicateValues" dxfId="0" priority="51"/>
  </x:conditionalFormatting>
  <x:conditionalFormatting sqref="H70:H70">
    <x:cfRule type="duplicateValues" dxfId="0" priority="52"/>
  </x:conditionalFormatting>
  <x:conditionalFormatting sqref="H69:H69">
    <x:cfRule type="duplicateValues" dxfId="0" priority="53"/>
  </x:conditionalFormatting>
  <x:conditionalFormatting sqref="H68:H68">
    <x:cfRule type="duplicateValues" dxfId="0" priority="54"/>
  </x:conditionalFormatting>
  <x:conditionalFormatting sqref="H67:H67">
    <x:cfRule type="duplicateValues" dxfId="0" priority="55"/>
  </x:conditionalFormatting>
  <x:conditionalFormatting sqref="H66:H66">
    <x:cfRule type="duplicateValues" dxfId="0" priority="56"/>
  </x:conditionalFormatting>
  <x:conditionalFormatting sqref="H65:H65">
    <x:cfRule type="duplicateValues" dxfId="0" priority="57"/>
  </x:conditionalFormatting>
  <x:conditionalFormatting sqref="H64:H64">
    <x:cfRule type="duplicateValues" dxfId="0" priority="58"/>
  </x:conditionalFormatting>
  <x:conditionalFormatting sqref="D89:D89">
    <x:cfRule type="duplicateValues" dxfId="0" priority="59"/>
  </x:conditionalFormatting>
  <x:conditionalFormatting sqref="D78:D88">
    <x:cfRule type="duplicateValues" dxfId="0" priority="60"/>
  </x:conditionalFormatting>
  <x:conditionalFormatting sqref="D77:D77">
    <x:cfRule type="duplicateValues" dxfId="0" priority="61"/>
  </x:conditionalFormatting>
  <x:conditionalFormatting sqref="D76:D76">
    <x:cfRule type="duplicateValues" dxfId="0" priority="62"/>
  </x:conditionalFormatting>
  <x:conditionalFormatting sqref="D75:D75">
    <x:cfRule type="duplicateValues" dxfId="0" priority="63"/>
  </x:conditionalFormatting>
  <x:conditionalFormatting sqref="D74:D74">
    <x:cfRule type="duplicateValues" dxfId="0" priority="64"/>
  </x:conditionalFormatting>
  <x:conditionalFormatting sqref="D73:D73">
    <x:cfRule type="duplicateValues" dxfId="0" priority="65"/>
  </x:conditionalFormatting>
  <x:conditionalFormatting sqref="D72:D72">
    <x:cfRule type="duplicateValues" dxfId="0" priority="66"/>
  </x:conditionalFormatting>
  <x:conditionalFormatting sqref="D71:D71">
    <x:cfRule type="duplicateValues" dxfId="0" priority="67"/>
  </x:conditionalFormatting>
  <x:conditionalFormatting sqref="D70:D70">
    <x:cfRule type="duplicateValues" dxfId="0" priority="68"/>
  </x:conditionalFormatting>
  <x:conditionalFormatting sqref="D69:D69">
    <x:cfRule type="duplicateValues" dxfId="0" priority="69"/>
  </x:conditionalFormatting>
  <x:conditionalFormatting sqref="D68:D68">
    <x:cfRule type="duplicateValues" dxfId="0" priority="70"/>
  </x:conditionalFormatting>
  <x:conditionalFormatting sqref="D67:D67">
    <x:cfRule type="duplicateValues" dxfId="0" priority="71"/>
  </x:conditionalFormatting>
  <x:conditionalFormatting sqref="D66:D66">
    <x:cfRule type="duplicateValues" dxfId="0" priority="72"/>
  </x:conditionalFormatting>
  <x:conditionalFormatting sqref="D65:D65">
    <x:cfRule type="duplicateValues" dxfId="0" priority="73"/>
  </x:conditionalFormatting>
  <x:conditionalFormatting sqref="D64:D64">
    <x:cfRule type="duplicateValues" dxfId="0" priority="74"/>
  </x:conditionalFormatting>
  <x:conditionalFormatting sqref="B89:B89">
    <x:cfRule type="duplicateValues" dxfId="0" priority="75"/>
  </x:conditionalFormatting>
  <x:conditionalFormatting sqref="B78:B88">
    <x:cfRule type="duplicateValues" dxfId="0" priority="76"/>
  </x:conditionalFormatting>
  <x:conditionalFormatting sqref="B77:B77">
    <x:cfRule type="duplicateValues" dxfId="0" priority="77"/>
  </x:conditionalFormatting>
  <x:conditionalFormatting sqref="B76:B76">
    <x:cfRule type="duplicateValues" dxfId="0" priority="78"/>
  </x:conditionalFormatting>
  <x:conditionalFormatting sqref="B75:B75">
    <x:cfRule type="duplicateValues" dxfId="0" priority="79"/>
  </x:conditionalFormatting>
  <x:conditionalFormatting sqref="B74:B74">
    <x:cfRule type="duplicateValues" dxfId="0" priority="80"/>
  </x:conditionalFormatting>
  <x:conditionalFormatting sqref="B73:B73">
    <x:cfRule type="duplicateValues" dxfId="0" priority="81"/>
  </x:conditionalFormatting>
  <x:conditionalFormatting sqref="B72:B72">
    <x:cfRule type="duplicateValues" dxfId="0" priority="82"/>
  </x:conditionalFormatting>
  <x:conditionalFormatting sqref="B71:B71">
    <x:cfRule type="duplicateValues" dxfId="0" priority="83"/>
  </x:conditionalFormatting>
  <x:conditionalFormatting sqref="B70:B70">
    <x:cfRule type="duplicateValues" dxfId="0" priority="84"/>
  </x:conditionalFormatting>
  <x:conditionalFormatting sqref="B69:B69">
    <x:cfRule type="duplicateValues" dxfId="0" priority="85"/>
  </x:conditionalFormatting>
  <x:conditionalFormatting sqref="B68:B68">
    <x:cfRule type="duplicateValues" dxfId="0" priority="86"/>
  </x:conditionalFormatting>
  <x:conditionalFormatting sqref="B67:B67">
    <x:cfRule type="duplicateValues" dxfId="0" priority="87"/>
  </x:conditionalFormatting>
  <x:conditionalFormatting sqref="B66:B66">
    <x:cfRule type="duplicateValues" dxfId="0" priority="88"/>
  </x:conditionalFormatting>
  <x:conditionalFormatting sqref="B65:B65">
    <x:cfRule type="duplicateValues" dxfId="0" priority="89"/>
  </x:conditionalFormatting>
  <x:conditionalFormatting sqref="B64:B64">
    <x:cfRule type="duplicateValues" dxfId="0" priority="90"/>
  </x:conditionalFormatting>
  <x:conditionalFormatting sqref="H4:H4">
    <x:cfRule type="duplicateValues" dxfId="0" priority="91"/>
  </x:conditionalFormatting>
  <x:conditionalFormatting sqref="H36:H36">
    <x:cfRule type="duplicateValues" dxfId="0" priority="92"/>
  </x:conditionalFormatting>
  <x:conditionalFormatting sqref="H25:H25">
    <x:cfRule type="duplicateValues" dxfId="0" priority="93"/>
  </x:conditionalFormatting>
  <x:conditionalFormatting sqref="H26:H26">
    <x:cfRule type="duplicateValues" dxfId="0" priority="94"/>
  </x:conditionalFormatting>
  <x:conditionalFormatting sqref="H32:H32">
    <x:cfRule type="duplicateValues" dxfId="0" priority="95"/>
  </x:conditionalFormatting>
  <x:conditionalFormatting sqref="H6:H6">
    <x:cfRule type="duplicateValues" dxfId="0" priority="96"/>
  </x:conditionalFormatting>
  <x:conditionalFormatting sqref="H9:H9">
    <x:cfRule type="duplicateValues" dxfId="0" priority="97"/>
  </x:conditionalFormatting>
  <x:conditionalFormatting sqref="H14:H14">
    <x:cfRule type="duplicateValues" dxfId="0" priority="98"/>
  </x:conditionalFormatting>
  <x:conditionalFormatting sqref="H17:H17">
    <x:cfRule type="duplicateValues" dxfId="0" priority="99"/>
  </x:conditionalFormatting>
  <x:conditionalFormatting sqref="H5:H5 H7:H8 H10:H13 H15:H16 H18:H24 H27:H31 H33:H35 H37:H43">
    <x:cfRule type="duplicateValues" dxfId="0" priority="100"/>
  </x:conditionalFormatting>
  <x:conditionalFormatting sqref="D4:D4">
    <x:cfRule type="duplicateValues" dxfId="0" priority="101"/>
  </x:conditionalFormatting>
  <x:conditionalFormatting sqref="D36:D36">
    <x:cfRule type="duplicateValues" dxfId="0" priority="102"/>
  </x:conditionalFormatting>
  <x:conditionalFormatting sqref="D25:D25">
    <x:cfRule type="duplicateValues" dxfId="0" priority="103"/>
  </x:conditionalFormatting>
  <x:conditionalFormatting sqref="D26:D26">
    <x:cfRule type="duplicateValues" dxfId="0" priority="104"/>
  </x:conditionalFormatting>
  <x:conditionalFormatting sqref="D32:D32">
    <x:cfRule type="duplicateValues" dxfId="0" priority="105"/>
  </x:conditionalFormatting>
  <x:conditionalFormatting sqref="D6:D6">
    <x:cfRule type="duplicateValues" dxfId="0" priority="106"/>
  </x:conditionalFormatting>
  <x:conditionalFormatting sqref="D14:D14">
    <x:cfRule type="duplicateValues" dxfId="0" priority="107"/>
  </x:conditionalFormatting>
  <x:conditionalFormatting sqref="D17:D17">
    <x:cfRule type="duplicateValues" dxfId="0" priority="108"/>
  </x:conditionalFormatting>
  <x:conditionalFormatting sqref="D5:D5 D12:D13 D15:D16 D18:D18 D20:D24 D27:D31 D33:D35 D37:D42">
    <x:cfRule type="duplicateValues" dxfId="0" priority="109"/>
  </x:conditionalFormatting>
  <x:conditionalFormatting sqref="B4:B4">
    <x:cfRule type="duplicateValues" dxfId="0" priority="110"/>
  </x:conditionalFormatting>
  <x:conditionalFormatting sqref="B5:B43">
    <x:cfRule type="duplicateValues" dxfId="0" priority="111"/>
  </x:conditionalFormatting>
  <x:printOptions horizontalCentered="1" verticalCentered="0" headings="0" gridLines="0"/>
  <x:pageMargins left="0.700694444444445" right="0.700694444444445" top="0.751388888888889" bottom="0.751388888888889" header="0.298611111111111" footer="0.298611111111111"/>
  <x:pageSetup paperSize="9" scale="100" pageOrder="downThenOver" orientation="landscape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隐藏 </vt:lpstr>
      <vt:lpstr>隐藏 !Print_Area</vt:lpstr>
      <vt:lpstr>隐藏 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江海寸心</lastModifiedBy>
  <dcterms:created xsi:type="dcterms:W3CDTF">2019-09-18T09:10:00.0000000Z</dcterms:created>
  <lastPrinted>2020-02-05T09:27:00.0000000Z</lastPrinted>
  <dcterms:modified xsi:type="dcterms:W3CDTF">2025-11-17T07:41:15.0000000Z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2052-12.1.0.23542</vt:lpwstr>
  </op:property>
  <op:property fmtid="{D5CDD505-2E9C-101B-9397-08002B2CF9AE}" pid="3" name="ICV">
    <vt:lpwstr>51F3B33CC235488B86CF54B6F07E39D9</vt:lpwstr>
  </op:property>
</op:Properties>
</file>