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x:workbook xmlns:xcalcf="http://schemas.microsoft.com/office/spreadsheetml/2018/calcfeatures" xmlns:r="http://schemas.openxmlformats.org/officeDocument/2006/relationships" xmlns:dbsheet="http://web.wps.cn/et/2021/dbsheet" xmlns:x="http://schemas.openxmlformats.org/spreadsheetml/2006/main">
  <x:fileVersion appName="xl" lastEdited="3" lowestEdited="5" rupBuild="9302"/>
  <x:workbookPr codeName="ThisWorkbook"/>
  <x:bookViews>
    <x:workbookView windowWidth="24296" windowHeight="10577" firstSheet="0" activeTab="0"/>
  </x:bookViews>
  <x:sheets>
    <x:sheet name="隐藏 " sheetId="5" r:id="rId1"/>
  </x:sheets>
  <x:definedNames/>
  <x:calcPr calcId="191029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sharedStrings.xml><?xml version="1.0" encoding="utf-8"?>
<x:sst xmlns:x="http://schemas.openxmlformats.org/spreadsheetml/2006/main">
  <x:si>
    <x:t>2025年辣妈时代职业培训学校第10期创业培训补贴人员公示名单（39人)</x:t>
  </x:si>
  <x:si>
    <x:t>申请单位（盖章）：常德市武陵区辣妈时代职业培训学校  培训类别：GYB   班期编号：2025430700105  培训时间:2025.10.14－10.16  第10期</x:t>
  </x:si>
  <x:si>
    <x:t>序号</x:t>
  </x:si>
  <x:si>
    <x:t>姓 名</x:t>
  </x:si>
  <x:si>
    <x:t>性别</x:t>
  </x:si>
  <x:si>
    <x:t>居民身份证号</x:t>
  </x:si>
  <x:si>
    <x:t>学员类别</x:t>
  </x:si>
  <x:si>
    <x:t>创业培训合格证书编号</x:t>
  </x:si>
  <x:si>
    <x:t>补贴金额（元）</x:t>
  </x:si>
  <x:si>
    <x:t>联系电话</x:t>
  </x:si>
  <x:si>
    <x:t>熊成志</x:t>
  </x:si>
  <x:si>
    <x:t>男</x:t>
  </x:si>
  <x:si>
    <x:t>4307**********0394</x:t>
  </x:si>
  <x:si>
    <x:t>①</x:t>
  </x:si>
  <x:si>
    <x:t>430700202510GYB00001</x:t>
  </x:si>
  <x:si>
    <x:t>900</x:t>
  </x:si>
  <x:si>
    <x:t>158****7266</x:t>
  </x:si>
  <x:si>
    <x:t>潘俊辰</x:t>
  </x:si>
  <x:si>
    <x:t>4307**********0150</x:t>
  </x:si>
  <x:si>
    <x:t>430700202510GYB00002</x:t>
  </x:si>
  <x:si>
    <x:t>183****0201</x:t>
  </x:si>
  <x:si>
    <x:t>周羽菲</x:t>
  </x:si>
  <x:si>
    <x:t>女</x:t>
  </x:si>
  <x:si>
    <x:t>4307**********0184</x:t>
  </x:si>
  <x:si>
    <x:t>430700202510GYB00003</x:t>
  </x:si>
  <x:si>
    <x:t>181****2383</x:t>
  </x:si>
  <x:si>
    <x:t>黄俊智</x:t>
  </x:si>
  <x:si>
    <x:t>4307**********0094</x:t>
  </x:si>
  <x:si>
    <x:t>430700202510GYB00004</x:t>
  </x:si>
  <x:si>
    <x:t>178****0993</x:t>
  </x:si>
  <x:si>
    <x:t>孙达平</x:t>
  </x:si>
  <x:si>
    <x:t>4307**********0054</x:t>
  </x:si>
  <x:si>
    <x:t>430700202510GYB00005</x:t>
  </x:si>
  <x:si>
    <x:t>155****7031</x:t>
  </x:si>
  <x:si>
    <x:t>易智均</x:t>
  </x:si>
  <x:si>
    <x:t>4307**********0116</x:t>
  </x:si>
  <x:si>
    <x:t>430700202510GYB00006</x:t>
  </x:si>
  <x:si>
    <x:t>181****7223</x:t>
  </x:si>
  <x:si>
    <x:t>刘宇凡</x:t>
  </x:si>
  <x:si>
    <x:t>4307**********0019</x:t>
  </x:si>
  <x:si>
    <x:t>430700202510GYB00007</x:t>
  </x:si>
  <x:si>
    <x:t>186****7335</x:t>
  </x:si>
  <x:si>
    <x:t>陈诺</x:t>
  </x:si>
  <x:si>
    <x:t>4307**********0018</x:t>
  </x:si>
  <x:si>
    <x:t>430700202510GYB00008</x:t>
  </x:si>
  <x:si>
    <x:t>177****7913</x:t>
  </x:si>
  <x:si>
    <x:t>徐杨文</x:t>
  </x:si>
  <x:si>
    <x:t>4307**********0059</x:t>
  </x:si>
  <x:si>
    <x:t>430700202510GYB00009</x:t>
  </x:si>
  <x:si>
    <x:t>191****5152</x:t>
  </x:si>
  <x:si>
    <x:t>文向琪</x:t>
  </x:si>
  <x:si>
    <x:t>4307**********0052</x:t>
  </x:si>
  <x:si>
    <x:t>430700202510GYB00010</x:t>
  </x:si>
  <x:si>
    <x:t>182****0569</x:t>
  </x:si>
  <x:si>
    <x:t>张文轩</x:t>
  </x:si>
  <x:si>
    <x:t>4307**********001X</x:t>
  </x:si>
  <x:si>
    <x:t>430700202510GYB00011</x:t>
  </x:si>
  <x:si>
    <x:t>152****2767</x:t>
  </x:si>
  <x:si>
    <x:t>张奥</x:t>
  </x:si>
  <x:si>
    <x:t>4307**********0299</x:t>
  </x:si>
  <x:si>
    <x:t>430700202510GYB00012</x:t>
  </x:si>
  <x:si>
    <x:t>177****1130</x:t>
  </x:si>
  <x:si>
    <x:t>胡强</x:t>
  </x:si>
  <x:si>
    <x:t>4307**********019X</x:t>
  </x:si>
  <x:si>
    <x:t>430700202510GYB00013</x:t>
  </x:si>
  <x:si>
    <x:t>192****3980</x:t>
  </x:si>
  <x:si>
    <x:t>李林翰</x:t>
  </x:si>
  <x:si>
    <x:t>430700202510GYB00014</x:t>
  </x:si>
  <x:si>
    <x:t>178****7678</x:t>
  </x:si>
  <x:si>
    <x:t>帅开梁</x:t>
  </x:si>
  <x:si>
    <x:t>4307**********0034</x:t>
  </x:si>
  <x:si>
    <x:t>430700202510GYB00015</x:t>
  </x:si>
  <x:si>
    <x:t>130****5895</x:t>
  </x:si>
  <x:si>
    <x:t>郑煜兴</x:t>
  </x:si>
  <x:si>
    <x:t>430700202510GYB00016</x:t>
  </x:si>
  <x:si>
    <x:t>147****7389</x:t>
  </x:si>
  <x:si>
    <x:t>文睿</x:t>
  </x:si>
  <x:si>
    <x:t>4307**********0215</x:t>
  </x:si>
  <x:si>
    <x:t>430700202510GYB00017</x:t>
  </x:si>
  <x:si>
    <x:t>186****4256</x:t>
  </x:si>
  <x:si>
    <x:t>胡锦林</x:t>
  </x:si>
  <x:si>
    <x:t>4307**********0014</x:t>
  </x:si>
  <x:si>
    <x:t>430700202510GYB00018</x:t>
  </x:si>
  <x:si>
    <x:t>182****6326</x:t>
  </x:si>
  <x:si>
    <x:t>杨傲星</x:t>
  </x:si>
  <x:si>
    <x:t>4307**********0010</x:t>
  </x:si>
  <x:si>
    <x:t>430700202510GYB00019</x:t>
  </x:si>
  <x:si>
    <x:t>152****7806</x:t>
  </x:si>
  <x:si>
    <x:t>王誉龙</x:t>
  </x:si>
  <x:si>
    <x:t>430700202510GYB00020</x:t>
  </x:si>
  <x:si>
    <x:t>133****2956</x:t>
  </x:si>
  <x:si>
    <x:t>段晋宇</x:t>
  </x:si>
  <x:si>
    <x:t>4307**********005X</x:t>
  </x:si>
  <x:si>
    <x:t>430700202510GYB00021</x:t>
  </x:si>
  <x:si>
    <x:t>156****0878</x:t>
  </x:si>
  <x:si>
    <x:t>向文杰</x:t>
  </x:si>
  <x:si>
    <x:t>4307**********0158</x:t>
  </x:si>
  <x:si>
    <x:t>430700202510GYB00022</x:t>
  </x:si>
  <x:si>
    <x:t>187****2307</x:t>
  </x:si>
  <x:si>
    <x:t>李文杰</x:t>
  </x:si>
  <x:si>
    <x:t>4311**********4717</x:t>
  </x:si>
  <x:si>
    <x:t>430700202510GYB00023</x:t>
  </x:si>
  <x:si>
    <x:t>137****0902</x:t>
  </x:si>
  <x:si>
    <x:t>胡海涛</x:t>
  </x:si>
  <x:si>
    <x:t>4307**********0155</x:t>
  </x:si>
  <x:si>
    <x:t>430700202510GYB00024</x:t>
  </x:si>
  <x:si>
    <x:t>151****7787</x:t>
  </x:si>
  <x:si>
    <x:t>黄鸣涛</x:t>
  </x:si>
  <x:si>
    <x:t>4307**********0370</x:t>
  </x:si>
  <x:si>
    <x:t>430700202510GYB00025</x:t>
  </x:si>
  <x:si>
    <x:t>173****5652</x:t>
  </x:si>
  <x:si>
    <x:t>蒋燚枫</x:t>
  </x:si>
  <x:si>
    <x:t>4307**********0033</x:t>
  </x:si>
  <x:si>
    <x:t>430700202510GYB00026</x:t>
  </x:si>
  <x:si>
    <x:t>181****2439</x:t>
  </x:si>
  <x:si>
    <x:t>雷诺</x:t>
  </x:si>
  <x:si>
    <x:t>4307**********0271</x:t>
  </x:si>
  <x:si>
    <x:t>430700202510GYB00027</x:t>
  </x:si>
  <x:si>
    <x:t>138****4524</x:t>
  </x:si>
  <x:si>
    <x:t>李世豪</x:t>
  </x:si>
  <x:si>
    <x:t>4307**********0110</x:t>
  </x:si>
  <x:si>
    <x:t>430700202510GYB00028</x:t>
  </x:si>
  <x:si>
    <x:t>182****74779</x:t>
  </x:si>
  <x:si>
    <x:t>梁道行</x:t>
  </x:si>
  <x:si>
    <x:t>4307**********0217</x:t>
  </x:si>
  <x:si>
    <x:t>430700202510GYB00029</x:t>
  </x:si>
  <x:si>
    <x:t>156****6068</x:t>
  </x:si>
  <x:si>
    <x:t>刘奥</x:t>
  </x:si>
  <x:si>
    <x:t>4307**********0058</x:t>
  </x:si>
  <x:si>
    <x:t>430700202510GYB00030</x:t>
  </x:si>
  <x:si>
    <x:t>187****9536</x:t>
  </x:si>
  <x:si>
    <x:t>聂政斌</x:t>
  </x:si>
  <x:si>
    <x:t>4307**********0050</x:t>
  </x:si>
  <x:si>
    <x:t>430700202510GYB00031</x:t>
  </x:si>
  <x:si>
    <x:t>158****3376</x:t>
  </x:si>
  <x:si>
    <x:t>饶泽添</x:t>
  </x:si>
  <x:si>
    <x:t>4307**********0039</x:t>
  </x:si>
  <x:si>
    <x:t>430700202510GYB00032</x:t>
  </x:si>
  <x:si>
    <x:t>158****4703</x:t>
  </x:si>
  <x:si>
    <x:t>沈梓维</x:t>
  </x:si>
  <x:si>
    <x:t>430700202510GYB00033</x:t>
  </x:si>
  <x:si>
    <x:t>191****0809</x:t>
  </x:si>
  <x:si>
    <x:t>王奥翔</x:t>
  </x:si>
  <x:si>
    <x:t>430700202510GYB00034</x:t>
  </x:si>
  <x:si>
    <x:t>173****2961</x:t>
  </x:si>
  <x:si>
    <x:t>王柳正</x:t>
  </x:si>
  <x:si>
    <x:t>4307**********0195</x:t>
  </x:si>
  <x:si>
    <x:t>430700202510GYB00035</x:t>
  </x:si>
  <x:si>
    <x:t>198****3235</x:t>
  </x:si>
  <x:si>
    <x:t>魏文轩</x:t>
  </x:si>
  <x:si>
    <x:t>4307**********0030</x:t>
  </x:si>
  <x:si>
    <x:t>430700202510GYB00036</x:t>
  </x:si>
  <x:si>
    <x:t>156****2349</x:t>
  </x:si>
  <x:si>
    <x:t>熊焜</x:t>
  </x:si>
  <x:si>
    <x:t>4307**********0053</x:t>
  </x:si>
  <x:si>
    <x:t>430700202510GYB00037</x:t>
  </x:si>
  <x:si>
    <x:t>181****9232</x:t>
  </x:si>
  <x:si>
    <x:t>熊长治</x:t>
  </x:si>
  <x:si>
    <x:t>4307**********0012</x:t>
  </x:si>
  <x:si>
    <x:t>430700202510GYB00038</x:t>
  </x:si>
  <x:si>
    <x:t>181****3361</x:t>
  </x:si>
  <x:si>
    <x:t>袁胜</x:t>
  </x:si>
  <x:si>
    <x:t>4307**********0233</x:t>
  </x:si>
  <x:si>
    <x:t>430700202510GYB00039</x:t>
  </x:si>
  <x:si>
    <x:t>152****7132</x:t>
  </x:si>
  <x:si>
    <x:t>2025年辣妈时代职业培训学校第11期创业培训补贴人员公示名单（39人)</x:t>
  </x:si>
  <x:si>
    <x:t>申请单位（盖章）：常德市武陵区辣妈时代职业培训学校  培训类别：GYB   班期编号：2025430700106  培训时间:2025.10.14－10.16  第11期</x:t>
  </x:si>
  <x:si>
    <x:t>粟锦鸿</x:t>
  </x:si>
  <x:si>
    <x:t>4307**********0095</x:t>
  </x:si>
  <x:si>
    <x:t>430700202510GYB00118</x:t>
  </x:si>
  <x:si>
    <x:t>182****9912</x:t>
  </x:si>
  <x:si>
    <x:t>周星宇</x:t>
  </x:si>
  <x:si>
    <x:t>4307**********0071</x:t>
  </x:si>
  <x:si>
    <x:t>430700202510GYB00119</x:t>
  </x:si>
  <x:si>
    <x:t>181****2050</x:t>
  </x:si>
  <x:si>
    <x:t>周俊宇</x:t>
  </x:si>
  <x:si>
    <x:t>4307**********0098</x:t>
  </x:si>
  <x:si>
    <x:t>430700202510GYB00120</x:t>
  </x:si>
  <x:si>
    <x:t>191****1927</x:t>
  </x:si>
  <x:si>
    <x:t>李美迪</x:t>
  </x:si>
  <x:si>
    <x:t>4307**********5397</x:t>
  </x:si>
  <x:si>
    <x:t>430700202510GYB00121</x:t>
  </x:si>
  <x:si>
    <x:t>187****7009</x:t>
  </x:si>
  <x:si>
    <x:t>唐嘉君</x:t>
  </x:si>
  <x:si>
    <x:t>4307**********0157</x:t>
  </x:si>
  <x:si>
    <x:t>430700202510GYB00122</x:t>
  </x:si>
  <x:si>
    <x:t>173****9367</x:t>
  </x:si>
  <x:si>
    <x:t>单梓钰</x:t>
  </x:si>
  <x:si>
    <x:t>4302**********8025</x:t>
  </x:si>
  <x:si>
    <x:t>430700202510GYB00123</x:t>
  </x:si>
  <x:si>
    <x:t>177****1346</x:t>
  </x:si>
  <x:si>
    <x:t>吴汐鑫</x:t>
  </x:si>
  <x:si>
    <x:t>4306**********0314</x:t>
  </x:si>
  <x:si>
    <x:t>430700202510GYB00124</x:t>
  </x:si>
  <x:si>
    <x:t>199****1257</x:t>
  </x:si>
  <x:si>
    <x:t>郭奥凯</x:t>
  </x:si>
  <x:si>
    <x:t>4307**********0632</x:t>
  </x:si>
  <x:si>
    <x:t>430700202510GYB00125</x:t>
  </x:si>
  <x:si>
    <x:t>182****0311</x:t>
  </x:si>
  <x:si>
    <x:t>孙习成</x:t>
  </x:si>
  <x:si>
    <x:t>430700202510GYB00126</x:t>
  </x:si>
  <x:si>
    <x:t>159****6639</x:t>
  </x:si>
  <x:si>
    <x:t>刘相伯</x:t>
  </x:si>
  <x:si>
    <x:t>4307**********0131</x:t>
  </x:si>
  <x:si>
    <x:t>430700202510GYB00127</x:t>
  </x:si>
  <x:si>
    <x:t>198****5383</x:t>
  </x:si>
  <x:si>
    <x:t>陈若灵</x:t>
  </x:si>
  <x:si>
    <x:t>4307**********0230</x:t>
  </x:si>
  <x:si>
    <x:t>430700202510GYB00128</x:t>
  </x:si>
  <x:si>
    <x:t>185****6822</x:t>
  </x:si>
  <x:si>
    <x:t>钱俊友</x:t>
  </x:si>
  <x:si>
    <x:t>4307**********0134</x:t>
  </x:si>
  <x:si>
    <x:t>430700202510GYB00129</x:t>
  </x:si>
  <x:si>
    <x:t>199****8436</x:t>
  </x:si>
  <x:si>
    <x:t>黄智彦</x:t>
  </x:si>
  <x:si>
    <x:t>4307**********0135</x:t>
  </x:si>
  <x:si>
    <x:t>430700202510GYB00130</x:t>
  </x:si>
  <x:si>
    <x:t>182****1092</x:t>
  </x:si>
  <x:si>
    <x:t>鲁明仁</x:t>
  </x:si>
  <x:si>
    <x:t>4307**********0238</x:t>
  </x:si>
  <x:si>
    <x:t>430700202510GYB00131</x:t>
  </x:si>
  <x:si>
    <x:t>152****2809</x:t>
  </x:si>
  <x:si>
    <x:t>向龙宇</x:t>
  </x:si>
  <x:si>
    <x:t>4307**********0161</x:t>
  </x:si>
  <x:si>
    <x:t>430700202510GYB00132</x:t>
  </x:si>
  <x:si>
    <x:t>133****5865</x:t>
  </x:si>
  <x:si>
    <x:t>刘  威</x:t>
  </x:si>
  <x:si>
    <x:t>4305**********0194</x:t>
  </x:si>
  <x:si>
    <x:t>430700202510GYB00133</x:t>
  </x:si>
  <x:si>
    <x:t>185****7939</x:t>
  </x:si>
  <x:si>
    <x:t>熊景浩</x:t>
  </x:si>
  <x:si>
    <x:t>4307**********0139</x:t>
  </x:si>
  <x:si>
    <x:t>430700202510GYB00134</x:t>
  </x:si>
  <x:si>
    <x:t>177****7563</x:t>
  </x:si>
  <x:si>
    <x:t>彭  政</x:t>
  </x:si>
  <x:si>
    <x:t>4307**********021X</x:t>
  </x:si>
  <x:si>
    <x:t>430700202510GYB00135</x:t>
  </x:si>
  <x:si>
    <x:t>177****1530</x:t>
  </x:si>
  <x:si>
    <x:t>伍常乐</x:t>
  </x:si>
  <x:si>
    <x:t>430700202510GYB00136</x:t>
  </x:si>
  <x:si>
    <x:t>185****0175</x:t>
  </x:si>
  <x:si>
    <x:t>苏宏宇</x:t>
  </x:si>
  <x:si>
    <x:t>4307**********0078</x:t>
  </x:si>
  <x:si>
    <x:t>430700202510GYB00137</x:t>
  </x:si>
  <x:si>
    <x:t>153****1577</x:t>
  </x:si>
  <x:si>
    <x:t>向福成</x:t>
  </x:si>
  <x:si>
    <x:t>4307**********0172</x:t>
  </x:si>
  <x:si>
    <x:t>430700202510GYB00138</x:t>
  </x:si>
  <x:si>
    <x:t>192****8926</x:t>
  </x:si>
  <x:si>
    <x:t>姚毅明</x:t>
  </x:si>
  <x:si>
    <x:t>4307**********0252</x:t>
  </x:si>
  <x:si>
    <x:t>430700202510GYB00139</x:t>
  </x:si>
  <x:si>
    <x:t>183****8290</x:t>
  </x:si>
  <x:si>
    <x:t>蒋家豪</x:t>
  </x:si>
  <x:si>
    <x:t>430700202510GYB00140</x:t>
  </x:si>
  <x:si>
    <x:t>152****5170</x:t>
  </x:si>
  <x:si>
    <x:t>龚睿远</x:t>
  </x:si>
  <x:si>
    <x:t>4307**********0359</x:t>
  </x:si>
  <x:si>
    <x:t>430700202510GYB00141</x:t>
  </x:si>
  <x:si>
    <x:t>192****2899</x:t>
  </x:si>
  <x:si>
    <x:t>陈  宇</x:t>
  </x:si>
  <x:si>
    <x:t>4307**********0117</x:t>
  </x:si>
  <x:si>
    <x:t>430700202510GYB00142</x:t>
  </x:si>
  <x:si>
    <x:t>130****3706</x:t>
  </x:si>
  <x:si>
    <x:t>肖宇轩</x:t>
  </x:si>
  <x:si>
    <x:t>4307**********0331</x:t>
  </x:si>
  <x:si>
    <x:t>430700202510GYB00143</x:t>
  </x:si>
  <x:si>
    <x:t>150****8216</x:t>
  </x:si>
  <x:si>
    <x:t>董道兴</x:t>
  </x:si>
  <x:si>
    <x:t>4307**********0096</x:t>
  </x:si>
  <x:si>
    <x:t>430700202510GYB00144</x:t>
  </x:si>
  <x:si>
    <x:t>133****4320</x:t>
  </x:si>
  <x:si>
    <x:t>宋文凯</x:t>
  </x:si>
  <x:si>
    <x:t>4307**********0259</x:t>
  </x:si>
  <x:si>
    <x:t>430700202510GYB00145</x:t>
  </x:si>
  <x:si>
    <x:t>152****4959</x:t>
  </x:si>
  <x:si>
    <x:t>肖茜元</x:t>
  </x:si>
  <x:si>
    <x:t>4307**********0128</x:t>
  </x:si>
  <x:si>
    <x:t>430700202510GYB00146</x:t>
  </x:si>
  <x:si>
    <x:t>193****1855</x:t>
  </x:si>
  <x:si>
    <x:t>谢睿萱</x:t>
  </x:si>
  <x:si>
    <x:t>4306**********0086</x:t>
  </x:si>
  <x:si>
    <x:t>430700202510GYB00147</x:t>
  </x:si>
  <x:si>
    <x:t>182****2210</x:t>
  </x:si>
  <x:si>
    <x:t>张程</x:t>
  </x:si>
  <x:si>
    <x:t>4307**********0170</x:t>
  </x:si>
  <x:si>
    <x:t>430700202510GYB00148</x:t>
  </x:si>
  <x:si>
    <x:t>155****8856</x:t>
  </x:si>
  <x:si>
    <x:t>谈畅</x:t>
  </x:si>
  <x:si>
    <x:t>430700202510GYB00149</x:t>
  </x:si>
  <x:si>
    <x:t>138****8463</x:t>
  </x:si>
  <x:si>
    <x:t>李丕杰</x:t>
  </x:si>
  <x:si>
    <x:t>430700202510GYB00150</x:t>
  </x:si>
  <x:si>
    <x:t>132****7339</x:t>
  </x:si>
  <x:si>
    <x:t>邹宏源</x:t>
  </x:si>
  <x:si>
    <x:t>430700202510GYB00151</x:t>
  </x:si>
  <x:si>
    <x:t>135****0959</x:t>
  </x:si>
  <x:si>
    <x:t>黄琮舜</x:t>
  </x:si>
  <x:si>
    <x:t>4307**********0035</x:t>
  </x:si>
  <x:si>
    <x:t>430700202510GYB00152</x:t>
  </x:si>
  <x:si>
    <x:t>130****3009</x:t>
  </x:si>
  <x:si>
    <x:t>贾国弘</x:t>
  </x:si>
  <x:si>
    <x:t>430700202510GYB00153</x:t>
  </x:si>
  <x:si>
    <x:t>137****3864</x:t>
  </x:si>
  <x:si>
    <x:t>唐奥龙</x:t>
  </x:si>
  <x:si>
    <x:t>4307**********0055</x:t>
  </x:si>
  <x:si>
    <x:t>430700202510GYB00154</x:t>
  </x:si>
  <x:si>
    <x:t>180****4762</x:t>
  </x:si>
  <x:si>
    <x:t>刘子博</x:t>
  </x:si>
  <x:si>
    <x:t>4307**********0152</x:t>
  </x:si>
  <x:si>
    <x:t>430700202510GYB00155</x:t>
  </x:si>
  <x:si>
    <x:t>155****5221</x:t>
  </x:si>
  <x:si>
    <x:t>谢林峰</x:t>
  </x:si>
  <x:si>
    <x:t>430700202510GYB00156</x:t>
  </x:si>
  <x:si>
    <x:t>150****8086</x:t>
  </x:si>
  <x:si>
    <x:t>2025年辣妈时代职业培训学校第12期创业培训补贴人员公示名单（40人)</x:t>
  </x:si>
  <x:si>
    <x:t>申请单位（盖章）：常德市武陵区辣妈时代职业培训学校  培训类别：GYB   班期编号：2025430700107  培训时间:2025.10.14－10.16  第12期</x:t>
  </x:si>
  <x:si>
    <x:t>陈思奥</x:t>
  </x:si>
  <x:si>
    <x:t>4307**********0198</x:t>
  </x:si>
  <x:si>
    <x:t>430700202510GYB00157</x:t>
  </x:si>
  <x:si>
    <x:t>150****8239</x:t>
  </x:si>
  <x:si>
    <x:t>邓骏</x:t>
  </x:si>
  <x:si>
    <x:t>4307**********0277</x:t>
  </x:si>
  <x:si>
    <x:t>430700202510GYB00158</x:t>
  </x:si>
  <x:si>
    <x:t>189****2290</x:t>
  </x:si>
  <x:si>
    <x:t>胡宸杰</x:t>
  </x:si>
  <x:si>
    <x:t>430700202510GYB00159</x:t>
  </x:si>
  <x:si>
    <x:t>199****6150</x:t>
  </x:si>
  <x:si>
    <x:t>蒋奥</x:t>
  </x:si>
  <x:si>
    <x:t>430700202510GYB00160</x:t>
  </x:si>
  <x:si>
    <x:t>191****2961</x:t>
  </x:si>
  <x:si>
    <x:t>郎明</x:t>
  </x:si>
  <x:si>
    <x:t>4307**********0016</x:t>
  </x:si>
  <x:si>
    <x:t>430700202510GYB00161</x:t>
  </x:si>
  <x:si>
    <x:t>187****2071</x:t>
  </x:si>
  <x:si>
    <x:t>黎进宇</x:t>
  </x:si>
  <x:si>
    <x:t>4307**********033X</x:t>
  </x:si>
  <x:si>
    <x:t>430700202510GYB00162</x:t>
  </x:si>
  <x:si>
    <x:t>193****2108</x:t>
  </x:si>
  <x:si>
    <x:t>刘汉钟</x:t>
  </x:si>
  <x:si>
    <x:t>430700202510GYB00163</x:t>
  </x:si>
  <x:si>
    <x:t>193****6416</x:t>
  </x:si>
  <x:si>
    <x:t>刘科成</x:t>
  </x:si>
  <x:si>
    <x:t>4307**********0250</x:t>
  </x:si>
  <x:si>
    <x:t>430700202510GYB00164</x:t>
  </x:si>
  <x:si>
    <x:t>185****9085</x:t>
  </x:si>
  <x:si>
    <x:t>覃政</x:t>
  </x:si>
  <x:si>
    <x:t>4312**********021X</x:t>
  </x:si>
  <x:si>
    <x:t>430700202510GYB00165</x:t>
  </x:si>
  <x:si>
    <x:t>182****0171</x:t>
  </x:si>
  <x:si>
    <x:t>童浩然</x:t>
  </x:si>
  <x:si>
    <x:t>4210**********6614</x:t>
  </x:si>
  <x:si>
    <x:t>430700202510GYB00166</x:t>
  </x:si>
  <x:si>
    <x:t>134****6483</x:t>
  </x:si>
  <x:si>
    <x:t>王才利</x:t>
  </x:si>
  <x:si>
    <x:t>4307**********0357</x:t>
  </x:si>
  <x:si>
    <x:t>430700202510GYB00167</x:t>
  </x:si>
  <x:si>
    <x:t>133****5269</x:t>
  </x:si>
  <x:si>
    <x:t>熊泽奇</x:t>
  </x:si>
  <x:si>
    <x:t>430700202510GYB00168</x:t>
  </x:si>
  <x:si>
    <x:t>182****0265</x:t>
  </x:si>
  <x:si>
    <x:t>杨启硕</x:t>
  </x:si>
  <x:si>
    <x:t>6105**********1658</x:t>
  </x:si>
  <x:si>
    <x:t>430700202510GYB00169</x:t>
  </x:si>
  <x:si>
    <x:t>199****8139</x:t>
  </x:si>
  <x:si>
    <x:t>余津梁</x:t>
  </x:si>
  <x:si>
    <x:t>4307**********015X</x:t>
  </x:si>
  <x:si>
    <x:t>430700202510GYB00170</x:t>
  </x:si>
  <x:si>
    <x:t>180****5127</x:t>
  </x:si>
  <x:si>
    <x:t>张德轩</x:t>
  </x:si>
  <x:si>
    <x:t>430700202510GYB00171</x:t>
  </x:si>
  <x:si>
    <x:t>130****8639</x:t>
  </x:si>
  <x:si>
    <x:t>张明豪</x:t>
  </x:si>
  <x:si>
    <x:t>4312**********0039</x:t>
  </x:si>
  <x:si>
    <x:t>430700202510GYB00172</x:t>
  </x:si>
  <x:si>
    <x:t>134****3346</x:t>
  </x:si>
  <x:si>
    <x:t>高铭韩</x:t>
  </x:si>
  <x:si>
    <x:t>430700202510GYB00173</x:t>
  </x:si>
  <x:si>
    <x:t>182****5570</x:t>
  </x:si>
  <x:si>
    <x:t>郭智伟</x:t>
  </x:si>
  <x:si>
    <x:t>430700202510GYB00174</x:t>
  </x:si>
  <x:si>
    <x:t>177****4438</x:t>
  </x:si>
  <x:si>
    <x:t>贺康</x:t>
  </x:si>
  <x:si>
    <x:t>4307**********0092</x:t>
  </x:si>
  <x:si>
    <x:t>430700202510GYB00175</x:t>
  </x:si>
  <x:si>
    <x:t>182****6522</x:t>
  </x:si>
  <x:si>
    <x:t>胡新宇</x:t>
  </x:si>
  <x:si>
    <x:t>4307**********0159</x:t>
  </x:si>
  <x:si>
    <x:t>430700202510GYB00176</x:t>
  </x:si>
  <x:si>
    <x:t>191****0923</x:t>
  </x:si>
  <x:si>
    <x:t>黄亦朝</x:t>
  </x:si>
  <x:si>
    <x:t>4307**********005x</x:t>
  </x:si>
  <x:si>
    <x:t>430700202510GYB00177</x:t>
  </x:si>
  <x:si>
    <x:t>177****1201</x:t>
  </x:si>
  <x:si>
    <x:t>李龙生</x:t>
  </x:si>
  <x:si>
    <x:t>4307**********0137</x:t>
  </x:si>
  <x:si>
    <x:t>430700202510GYB00178</x:t>
  </x:si>
  <x:si>
    <x:t>155****9682</x:t>
  </x:si>
  <x:si>
    <x:t>刘皓晔</x:t>
  </x:si>
  <x:si>
    <x:t>4307**********0091</x:t>
  </x:si>
  <x:si>
    <x:t>430700202510GYB00179</x:t>
  </x:si>
  <x:si>
    <x:t>175****6381</x:t>
  </x:si>
  <x:si>
    <x:t>石杨</x:t>
  </x:si>
  <x:si>
    <x:t>4307**********0075</x:t>
  </x:si>
  <x:si>
    <x:t>430700202510GYB00180</x:t>
  </x:si>
  <x:si>
    <x:t>153****1125</x:t>
  </x:si>
  <x:si>
    <x:t>田文泽</x:t>
  </x:si>
  <x:si>
    <x:t>4307**********0311</x:t>
  </x:si>
  <x:si>
    <x:t>430700202510GYB00181</x:t>
  </x:si>
  <x:si>
    <x:t>181****3076</x:t>
  </x:si>
  <x:si>
    <x:t>王富强</x:t>
  </x:si>
  <x:si>
    <x:t>4307**********0119</x:t>
  </x:si>
  <x:si>
    <x:t>430700202510GYB00182</x:t>
  </x:si>
  <x:si>
    <x:t>186****5796</x:t>
  </x:si>
  <x:si>
    <x:t>向晋</x:t>
  </x:si>
  <x:si>
    <x:t>4307**********0138</x:t>
  </x:si>
  <x:si>
    <x:t>430700202510GYB00183</x:t>
  </x:si>
  <x:si>
    <x:t>193****4609</x:t>
  </x:si>
  <x:si>
    <x:t>尹奥</x:t>
  </x:si>
  <x:si>
    <x:t>4307**********0273</x:t>
  </x:si>
  <x:si>
    <x:t>430700202510GYB00184</x:t>
  </x:si>
  <x:si>
    <x:t>133****1648</x:t>
  </x:si>
  <x:si>
    <x:t>张奥玮</x:t>
  </x:si>
  <x:si>
    <x:t>430700202510GYB00185</x:t>
  </x:si>
  <x:si>
    <x:t>173****4109</x:t>
  </x:si>
  <x:si>
    <x:t>赵晨博</x:t>
  </x:si>
  <x:si>
    <x:t>430700202510GYB00186</x:t>
  </x:si>
  <x:si>
    <x:t>152****1968</x:t>
  </x:si>
  <x:si>
    <x:t>郑浩宇</x:t>
  </x:si>
  <x:si>
    <x:t>4307**********0013</x:t>
  </x:si>
  <x:si>
    <x:t>430700202510GYB00187</x:t>
  </x:si>
  <x:si>
    <x:t>187****5960</x:t>
  </x:si>
  <x:si>
    <x:t>周奕霖</x:t>
  </x:si>
  <x:si>
    <x:t>430700202510GYB00188</x:t>
  </x:si>
  <x:si>
    <x:t>156****7626</x:t>
  </x:si>
  <x:si>
    <x:t>吴  涵</x:t>
  </x:si>
  <x:si>
    <x:t>4307**********0231</x:t>
  </x:si>
  <x:si>
    <x:t>430700202510GYB00189</x:t>
  </x:si>
  <x:si>
    <x:t>155****7381</x:t>
  </x:si>
  <x:si>
    <x:t>黄志鑫</x:t>
  </x:si>
  <x:si>
    <x:t>4307**********0130</x:t>
  </x:si>
  <x:si>
    <x:t>430700202510GYB00190</x:t>
  </x:si>
  <x:si>
    <x:t>173****5020</x:t>
  </x:si>
  <x:si>
    <x:t>肖  强</x:t>
  </x:si>
  <x:si>
    <x:t>430700202510GYB00191</x:t>
  </x:si>
  <x:si>
    <x:t>185****3150</x:t>
  </x:si>
  <x:si>
    <x:t>徐  锋</x:t>
  </x:si>
  <x:si>
    <x:t>430700202510GYB00192</x:t>
  </x:si>
  <x:si>
    <x:t>182****3170</x:t>
  </x:si>
  <x:si>
    <x:t>何俊辰</x:t>
  </x:si>
  <x:si>
    <x:t>4307**********0097</x:t>
  </x:si>
  <x:si>
    <x:t>430700202510GYB00193</x:t>
  </x:si>
  <x:si>
    <x:t>193****9987</x:t>
  </x:si>
  <x:si>
    <x:t>伍宇鹏</x:t>
  </x:si>
  <x:si>
    <x:t>4307**********0076</x:t>
  </x:si>
  <x:si>
    <x:t>430700202510GYB00194</x:t>
  </x:si>
  <x:si>
    <x:t>199****5094</x:t>
  </x:si>
  <x:si>
    <x:t>孙思翱</x:t>
  </x:si>
  <x:si>
    <x:t>430700202510GYB00195</x:t>
  </x:si>
  <x:si>
    <x:t>183****6272</x:t>
  </x:si>
  <x:si>
    <x:t>熊嘉浩</x:t>
  </x:si>
  <x:si>
    <x:t>4307**********0090</x:t>
  </x:si>
  <x:si>
    <x:t>430700202510GYB00196</x:t>
  </x:si>
  <x:si>
    <x:t>182****0856</x:t>
  </x:si>
  <x:si>
    <x:t>2025年辣妈时代职业培训学校第13期创业培训补贴人员公示名单（40人)</x:t>
  </x:si>
  <x:si>
    <x:t>申请单位（盖章）：常德市武陵区辣妈时代职业培训学校  培训类别：GYB   班期编号：2025430700108  培训时间:2025.10.14－10.16  第13期</x:t>
  </x:si>
  <x:si>
    <x:t>高浩天</x:t>
  </x:si>
  <x:si>
    <x:t>430700202510GYB00197</x:t>
  </x:si>
  <x:si>
    <x:t>186****8998</x:t>
  </x:si>
  <x:si>
    <x:t>戈韩</x:t>
  </x:si>
  <x:si>
    <x:t>4307**********0032</x:t>
  </x:si>
  <x:si>
    <x:t>430700202510GYB00198</x:t>
  </x:si>
  <x:si>
    <x:t>156****5823</x:t>
  </x:si>
  <x:si>
    <x:t>郭俊鳞</x:t>
  </x:si>
  <x:si>
    <x:t>430700202510GYB00199</x:t>
  </x:si>
  <x:si>
    <x:t>199****7239</x:t>
  </x:si>
  <x:si>
    <x:t>贺家祥</x:t>
  </x:si>
  <x:si>
    <x:t>430700202510GYB00200</x:t>
  </x:si>
  <x:si>
    <x:t>182****1230</x:t>
  </x:si>
  <x:si>
    <x:t>黄勇铭</x:t>
  </x:si>
  <x:si>
    <x:t>430700202510GYB00201</x:t>
  </x:si>
  <x:si>
    <x:t>155****1307</x:t>
  </x:si>
  <x:si>
    <x:t>刘奥翔</x:t>
  </x:si>
  <x:si>
    <x:t>4309**********001x</x:t>
  </x:si>
  <x:si>
    <x:t>430700202510GYB00202</x:t>
  </x:si>
  <x:si>
    <x:t>186****0239</x:t>
  </x:si>
  <x:si>
    <x:t>刘洋</x:t>
  </x:si>
  <x:si>
    <x:t>430700202510GYB00203</x:t>
  </x:si>
  <x:si>
    <x:t>182****9971</x:t>
  </x:si>
  <x:si>
    <x:t>莫粞华</x:t>
  </x:si>
  <x:si>
    <x:t>4307**********0037</x:t>
  </x:si>
  <x:si>
    <x:t>430700202510GYB00204</x:t>
  </x:si>
  <x:si>
    <x:t>182****7961</x:t>
  </x:si>
  <x:si>
    <x:t>覃亮</x:t>
  </x:si>
  <x:si>
    <x:t>4307**********0079</x:t>
  </x:si>
  <x:si>
    <x:t>430700202510GYB00205</x:t>
  </x:si>
  <x:si>
    <x:t>137****1226</x:t>
  </x:si>
  <x:si>
    <x:t>文子瑞</x:t>
  </x:si>
  <x:si>
    <x:t>4307**********0334</x:t>
  </x:si>
  <x:si>
    <x:t>430700202510GYB00206</x:t>
  </x:si>
  <x:si>
    <x:t>181****0802</x:t>
  </x:si>
  <x:si>
    <x:t>伍豪</x:t>
  </x:si>
  <x:si>
    <x:t>4307**********0176</x:t>
  </x:si>
  <x:si>
    <x:t>430700202510GYB00207</x:t>
  </x:si>
  <x:si>
    <x:t>186****2797</x:t>
  </x:si>
  <x:si>
    <x:t>杨爱星</x:t>
  </x:si>
  <x:si>
    <x:t>430700202510GYB00208</x:t>
  </x:si>
  <x:si>
    <x:t>180****6350</x:t>
  </x:si>
  <x:si>
    <x:t>杨宇豪</x:t>
  </x:si>
  <x:si>
    <x:t>4307**********017X</x:t>
  </x:si>
  <x:si>
    <x:t>430700202510GYB00209</x:t>
  </x:si>
  <x:si>
    <x:t>193****3762</x:t>
  </x:si>
  <x:si>
    <x:t>张邓</x:t>
  </x:si>
  <x:si>
    <x:t>4313**********0077</x:t>
  </x:si>
  <x:si>
    <x:t>430700202510GYB00210</x:t>
  </x:si>
  <x:si>
    <x:t>133****1692</x:t>
  </x:si>
  <x:si>
    <x:t>周俊龙</x:t>
  </x:si>
  <x:si>
    <x:t>430700202510GYB00211</x:t>
  </x:si>
  <x:si>
    <x:t>182****2606</x:t>
  </x:si>
  <x:si>
    <x:t>朱然武</x:t>
  </x:si>
  <x:si>
    <x:t>430700202510GYB00212</x:t>
  </x:si>
  <x:si>
    <x:t>156****0116</x:t>
  </x:si>
  <x:si>
    <x:t>陈礼向</x:t>
  </x:si>
  <x:si>
    <x:t>4307**********0077</x:t>
  </x:si>
  <x:si>
    <x:t>430700202510GYB00580</x:t>
  </x:si>
  <x:si>
    <x:t>193****6949</x:t>
  </x:si>
  <x:si>
    <x:t>侯天锐</x:t>
  </x:si>
  <x:si>
    <x:t>5001**********1873</x:t>
  </x:si>
  <x:si>
    <x:t>430700202510GYB00213</x:t>
  </x:si>
  <x:si>
    <x:t>173****6068</x:t>
  </x:si>
  <x:si>
    <x:t>黄俊杰</x:t>
  </x:si>
  <x:si>
    <x:t>430700202510GYB00214</x:t>
  </x:si>
  <x:si>
    <x:t>138****1130</x:t>
  </x:si>
  <x:si>
    <x:t>季昱宏</x:t>
  </x:si>
  <x:si>
    <x:t>430700202510GYB00215</x:t>
  </x:si>
  <x:si>
    <x:t>156****8365</x:t>
  </x:si>
  <x:si>
    <x:t>翦传发</x:t>
  </x:si>
  <x:si>
    <x:t>4307**********0073</x:t>
  </x:si>
  <x:si>
    <x:t>430700202510GYB00216</x:t>
  </x:si>
  <x:si>
    <x:t>177****6073</x:t>
  </x:si>
  <x:si>
    <x:t>吕浩鹏</x:t>
  </x:si>
  <x:si>
    <x:t>4307**********0210</x:t>
  </x:si>
  <x:si>
    <x:t>430700202510GYB00217</x:t>
  </x:si>
  <x:si>
    <x:t>131****6316</x:t>
  </x:si>
  <x:si>
    <x:t>梅昌盛</x:t>
  </x:si>
  <x:si>
    <x:t>4307**********035X</x:t>
  </x:si>
  <x:si>
    <x:t>430700202510GYB00218</x:t>
  </x:si>
  <x:si>
    <x:t>178****1373</x:t>
  </x:si>
  <x:si>
    <x:t>田子聪</x:t>
  </x:si>
  <x:si>
    <x:t>430700202510GYB00219</x:t>
  </x:si>
  <x:si>
    <x:t>199****8750</x:t>
  </x:si>
  <x:si>
    <x:t>文博</x:t>
  </x:si>
  <x:si>
    <x:t>430700202510GYB00220</x:t>
  </x:si>
  <x:si>
    <x:t>158****2172</x:t>
  </x:si>
  <x:si>
    <x:t>吴子腾</x:t>
  </x:si>
  <x:si>
    <x:t>430700202510GYB00221</x:t>
  </x:si>
  <x:si>
    <x:t>182****1275</x:t>
  </x:si>
  <x:si>
    <x:t>夏旺</x:t>
  </x:si>
  <x:si>
    <x:t>430700202510GYB00222</x:t>
  </x:si>
  <x:si>
    <x:t>182****1351</x:t>
  </x:si>
  <x:si>
    <x:t>肖镇坤</x:t>
  </x:si>
  <x:si>
    <x:t>4307**********0199</x:t>
  </x:si>
  <x:si>
    <x:t>430700202510GYB00223</x:t>
  </x:si>
  <x:si>
    <x:t>150****3781</x:t>
  </x:si>
  <x:si>
    <x:t>杨程</x:t>
  </x:si>
  <x:si>
    <x:t>430700202510GYB00224</x:t>
  </x:si>
  <x:si>
    <x:t>150****4983</x:t>
  </x:si>
  <x:si>
    <x:t>杨佳乐</x:t>
  </x:si>
  <x:si>
    <x:t>4307**********011X</x:t>
  </x:si>
  <x:si>
    <x:t>430700202510GYB00225</x:t>
  </x:si>
  <x:si>
    <x:t>166****9616</x:t>
  </x:si>
  <x:si>
    <x:t>张权森</x:t>
  </x:si>
  <x:si>
    <x:t>4308**********6513</x:t>
  </x:si>
  <x:si>
    <x:t>430700202510GYB00226</x:t>
  </x:si>
  <x:si>
    <x:t>137****5981</x:t>
  </x:si>
  <x:si>
    <x:t>朱琛</x:t>
  </x:si>
  <x:si>
    <x:t>430700202510GYB00227</x:t>
  </x:si>
  <x:si>
    <x:t>150****1839</x:t>
  </x:si>
  <x:si>
    <x:t>潘顺强</x:t>
  </x:si>
  <x:si>
    <x:t>430700202510GYB00228</x:t>
  </x:si>
  <x:si>
    <x:t>199****0576</x:t>
  </x:si>
  <x:si>
    <x:t>卢俊杰</x:t>
  </x:si>
  <x:si>
    <x:t>430700202510GYB00229</x:t>
  </x:si>
  <x:si>
    <x:t>132****7720</x:t>
  </x:si>
  <x:si>
    <x:t>王  帅</x:t>
  </x:si>
  <x:si>
    <x:t>430700202510GYB00230</x:t>
  </x:si>
  <x:si>
    <x:t>181****7790</x:t>
  </x:si>
  <x:si>
    <x:t>王昊斌</x:t>
  </x:si>
  <x:si>
    <x:t>4307**********0175</x:t>
  </x:si>
  <x:si>
    <x:t>430700202510GYB00231</x:t>
  </x:si>
  <x:si>
    <x:t>182****2565</x:t>
  </x:si>
  <x:si>
    <x:t>谢永锋</x:t>
  </x:si>
  <x:si>
    <x:t>430700202510GYB00232</x:t>
  </x:si>
  <x:si>
    <x:t>193****4738</x:t>
  </x:si>
  <x:si>
    <x:t>毛铭弘</x:t>
  </x:si>
  <x:si>
    <x:t>430700202510GYB00233</x:t>
  </x:si>
  <x:si>
    <x:t>159****6575</x:t>
  </x:si>
  <x:si>
    <x:t>邹润鑫</x:t>
  </x:si>
  <x:si>
    <x:t>4307**********0254</x:t>
  </x:si>
  <x:si>
    <x:t>430700202510GYB00234</x:t>
  </x:si>
  <x:si>
    <x:t>153****4808</x:t>
  </x:si>
  <x:si>
    <x:t>张晋玮</x:t>
  </x:si>
  <x:si>
    <x:t>4307**********0099</x:t>
  </x:si>
  <x:si>
    <x:t>430700202510GYB00235</x:t>
  </x:si>
  <x:si>
    <x:t>186****0979</x:t>
  </x:si>
</x:sst>
</file>

<file path=xl/styles.xml><?xml version="1.0" encoding="utf-8"?>
<x:styleSheet xmlns:x14="http://schemas.microsoft.com/office/spreadsheetml/2009/9/main" xmlns:mc="http://schemas.openxmlformats.org/markup-compatibility/2006" xmlns:xr9="http://schemas.microsoft.com/office/spreadsheetml/2016/revision9" xmlns:x="http://schemas.openxmlformats.org/spreadsheetml/2006/main" mc:Ignorable="xr9">
  <x:numFmts count="5">
    <x:numFmt numFmtId="41" formatCode="_ * #,##0_ ;_ * \-#,##0_ ;_ * &quot;-&quot;_ ;_ @_ "/>
    <x:numFmt numFmtId="42" formatCode="_ &quot;￥&quot;* #,##0_ ;_ &quot;￥&quot;* \-#,##0_ ;_ &quot;￥&quot;* &quot;-&quot;_ ;_ @_ "/>
    <x:numFmt numFmtId="43" formatCode="_ * #,##0.00_ ;_ * \-#,##0.00_ ;_ * &quot;-&quot;??_ ;_ @_ "/>
    <x:numFmt numFmtId="44" formatCode="_ &quot;￥&quot;* #,##0.00_ ;_ &quot;￥&quot;* \-#,##0.00_ ;_ &quot;￥&quot;* &quot;-&quot;??_ ;_ @_ "/>
    <x:numFmt numFmtId="176" formatCode="0_);[Red]\(0\)"/>
  </x:numFmts>
  <x:fonts count="36">
    <x:font>
      <x:sz val="11"/>
      <x:color theme="1"/>
      <x:name val="宋体"/>
      <x:charset val="134"/>
      <x:scheme val="minor"/>
    </x:font>
    <x:font>
      <x:b/>
      <x:sz val="18"/>
      <x:color indexed="8"/>
      <x:name val="宋体"/>
      <x:charset val="134"/>
    </x:font>
    <x:font>
      <x:sz val="11"/>
      <x:name val="宋体"/>
      <x:charset val="134"/>
    </x:font>
    <x:font>
      <x:b/>
      <x:sz val="10"/>
      <x:name val="仿宋_GB2312"/>
      <x:charset val="134"/>
    </x:font>
    <x:font>
      <x:b/>
      <x:sz val="10"/>
      <x:name val="宋体"/>
      <x:charset val="134"/>
    </x:font>
    <x:font>
      <x:sz val="12"/>
      <x:name val="宋体"/>
      <x:charset val="0"/>
    </x:font>
    <x:font>
      <x:sz val="10"/>
      <x:name val="宋体"/>
      <x:charset val="134"/>
      <x:scheme val="minor"/>
    </x:font>
    <x:font>
      <x:sz val="10"/>
      <x:name val="宋体"/>
      <x:charset val="134"/>
    </x:font>
    <x:font>
      <x:sz val="11"/>
      <x:name val="仿宋_GB2312"/>
      <x:charset val="134"/>
    </x:font>
    <x:font>
      <x:sz val="10"/>
      <x:color rgb="FF000000"/>
      <x:name val="宋体"/>
      <x:charset val="134"/>
      <x:scheme val="minor"/>
    </x:font>
    <x:font>
      <x:sz val="10"/>
      <x:color theme="1"/>
      <x:name val="宋体"/>
      <x:charset val="134"/>
      <x:scheme val="minor"/>
    </x:font>
    <x:font>
      <x:sz val="10"/>
      <x:color indexed="8"/>
      <x:name val="宋体"/>
      <x:charset val="134"/>
      <x:scheme val="minor"/>
    </x:font>
    <x:font>
      <x:sz val="11"/>
      <x:color rgb="FFFF0000"/>
      <x:name val="宋体"/>
      <x:charset val="134"/>
      <x:scheme val="minor"/>
    </x:font>
    <x:font>
      <x:sz val="11"/>
      <x:color rgb="FFFF0000"/>
      <x:name val="宋体"/>
      <x:charset val="134"/>
    </x:font>
    <x:font>
      <x:sz val="11"/>
      <x:name val="宋体"/>
      <x:charset val="134"/>
      <x:scheme val="minor"/>
    </x:font>
    <x:font>
      <x:sz val="11"/>
      <x:color rgb="FF000000"/>
      <x:name val="宋体"/>
      <x:charset val="134"/>
      <x:scheme val="minor"/>
    </x:font>
    <x:font>
      <x:u/>
      <x:sz val="11"/>
      <x:color rgb="FF0000FF"/>
      <x:name val="宋体"/>
      <x:charset val="0"/>
      <x:scheme val="minor"/>
    </x:font>
    <x:font>
      <x:u/>
      <x:sz val="11"/>
      <x:color rgb="FF800080"/>
      <x:name val="宋体"/>
      <x:charset val="0"/>
      <x:scheme val="minor"/>
    </x:font>
    <x:font>
      <x:sz val="11"/>
      <x:color rgb="FFFF0000"/>
      <x:name val="宋体"/>
      <x:charset val="0"/>
      <x:scheme val="minor"/>
    </x:font>
    <x:font>
      <x:b/>
      <x:sz val="18"/>
      <x:color theme="3"/>
      <x:name val="宋体"/>
      <x:charset val="134"/>
      <x:scheme val="minor"/>
    </x:font>
    <x:font>
      <x:i/>
      <x:sz val="11"/>
      <x:color rgb="FF7F7F7F"/>
      <x:name val="宋体"/>
      <x:charset val="0"/>
      <x:scheme val="minor"/>
    </x:font>
    <x:font>
      <x:b/>
      <x:sz val="15"/>
      <x:color theme="3"/>
      <x:name val="宋体"/>
      <x:charset val="134"/>
      <x:scheme val="minor"/>
    </x:font>
    <x:font>
      <x:b/>
      <x:sz val="13"/>
      <x:color theme="3"/>
      <x:name val="宋体"/>
      <x:charset val="134"/>
      <x:scheme val="minor"/>
    </x:font>
    <x:font>
      <x:b/>
      <x:sz val="11"/>
      <x:color theme="3"/>
      <x:name val="宋体"/>
      <x:charset val="134"/>
      <x:scheme val="minor"/>
    </x:font>
    <x:font>
      <x:sz val="11"/>
      <x:color rgb="FF3F3F76"/>
      <x:name val="宋体"/>
      <x:charset val="0"/>
      <x:scheme val="minor"/>
    </x:font>
    <x:font>
      <x:b/>
      <x:sz val="11"/>
      <x:color rgb="FF3F3F3F"/>
      <x:name val="宋体"/>
      <x:charset val="0"/>
      <x:scheme val="minor"/>
    </x:font>
    <x:font>
      <x:b/>
      <x:sz val="11"/>
      <x:color rgb="FFFA7D00"/>
      <x:name val="宋体"/>
      <x:charset val="0"/>
      <x:scheme val="minor"/>
    </x:font>
    <x:font>
      <x:b/>
      <x:sz val="11"/>
      <x:color rgb="FFFFFFFF"/>
      <x:name val="宋体"/>
      <x:charset val="0"/>
      <x:scheme val="minor"/>
    </x:font>
    <x:font>
      <x:sz val="11"/>
      <x:color rgb="FFFA7D00"/>
      <x:name val="宋体"/>
      <x:charset val="0"/>
      <x:scheme val="minor"/>
    </x:font>
    <x:font>
      <x:b/>
      <x:sz val="11"/>
      <x:color theme="1"/>
      <x:name val="宋体"/>
      <x:charset val="0"/>
      <x:scheme val="minor"/>
    </x:font>
    <x:font>
      <x:sz val="11"/>
      <x:color rgb="FF006100"/>
      <x:name val="宋体"/>
      <x:charset val="0"/>
      <x:scheme val="minor"/>
    </x:font>
    <x:font>
      <x:sz val="11"/>
      <x:color rgb="FF9C0006"/>
      <x:name val="宋体"/>
      <x:charset val="0"/>
      <x:scheme val="minor"/>
    </x:font>
    <x:font>
      <x:sz val="11"/>
      <x:color rgb="FF9C6500"/>
      <x:name val="宋体"/>
      <x:charset val="0"/>
      <x:scheme val="minor"/>
    </x:font>
    <x:font>
      <x:sz val="11"/>
      <x:color theme="0"/>
      <x:name val="宋体"/>
      <x:charset val="0"/>
      <x:scheme val="minor"/>
    </x:font>
    <x:font>
      <x:sz val="11"/>
      <x:color theme="1"/>
      <x:name val="宋体"/>
      <x:charset val="0"/>
      <x:scheme val="minor"/>
    </x:font>
    <x:font>
      <x:vertAlign val="baseline"/>
      <x:sz val="11"/>
      <x:color rgb="FF000000"/>
      <x:name val="Calibri"/>
      <x:family val="2"/>
    </x:font>
  </x:fonts>
  <x:fills count="34">
    <x:fill>
      <x:patternFill patternType="none"/>
    </x:fill>
    <x:fill>
      <x:patternFill patternType="gray125"/>
    </x:fill>
    <x:fill>
      <x:patternFill patternType="solid">
        <x:fgColor indexed="9"/>
        <x:bgColor indexed="64"/>
      </x:patternFill>
    </x:fill>
    <x:fill>
      <x:patternFill patternType="solid">
        <x:fgColor rgb="FFFFFFCC"/>
        <x:bgColor indexed="64"/>
      </x:patternFill>
    </x:fill>
    <x:fill>
      <x:patternFill patternType="solid">
        <x:fgColor rgb="FFFFCC99"/>
        <x:bgColor indexed="64"/>
      </x:patternFill>
    </x:fill>
    <x:fill>
      <x:patternFill patternType="solid">
        <x:fgColor rgb="FFF2F2F2"/>
        <x:bgColor indexed="64"/>
      </x:patternFill>
    </x:fill>
    <x:fill>
      <x:patternFill patternType="solid">
        <x:fgColor rgb="FFA5A5A5"/>
        <x:bgColor indexed="64"/>
      </x:patternFill>
    </x:fill>
    <x:fill>
      <x:patternFill patternType="solid">
        <x:fgColor rgb="FFC6EFCE"/>
        <x:bgColor indexed="64"/>
      </x:patternFill>
    </x:fill>
    <x:fill>
      <x:patternFill patternType="solid">
        <x:fgColor rgb="FFFFC7CE"/>
        <x:bgColor indexed="64"/>
      </x:patternFill>
    </x:fill>
    <x:fill>
      <x:patternFill patternType="solid">
        <x:fgColor rgb="FFFFEB9C"/>
        <x:bgColor indexed="64"/>
      </x:patternFill>
    </x:fill>
    <x:fill>
      <x:patternFill patternType="solid">
        <x:fgColor theme="4"/>
        <x:bgColor indexed="64"/>
      </x:patternFill>
    </x:fill>
    <x:fill>
      <x:patternFill patternType="solid">
        <x:fgColor theme="4" tint="0.799981688894314"/>
        <x:bgColor indexed="64"/>
      </x:patternFill>
    </x:fill>
    <x:fill>
      <x:patternFill patternType="solid">
        <x:fgColor theme="4" tint="0.599993896298105"/>
        <x:bgColor indexed="64"/>
      </x:patternFill>
    </x:fill>
    <x:fill>
      <x:patternFill patternType="solid">
        <x:fgColor theme="4" tint="0.399975585192419"/>
        <x:bgColor indexed="64"/>
      </x:patternFill>
    </x:fill>
    <x:fill>
      <x:patternFill patternType="solid">
        <x:fgColor theme="5"/>
        <x:bgColor indexed="64"/>
      </x:patternFill>
    </x:fill>
    <x:fill>
      <x:patternFill patternType="solid">
        <x:fgColor theme="5" tint="0.799981688894314"/>
        <x:bgColor indexed="64"/>
      </x:patternFill>
    </x:fill>
    <x:fill>
      <x:patternFill patternType="solid">
        <x:fgColor theme="5" tint="0.599993896298105"/>
        <x:bgColor indexed="64"/>
      </x:patternFill>
    </x:fill>
    <x:fill>
      <x:patternFill patternType="solid">
        <x:fgColor theme="5" tint="0.399975585192419"/>
        <x:bgColor indexed="64"/>
      </x:patternFill>
    </x:fill>
    <x:fill>
      <x:patternFill patternType="solid">
        <x:fgColor theme="6"/>
        <x:bgColor indexed="64"/>
      </x:patternFill>
    </x:fill>
    <x:fill>
      <x:patternFill patternType="solid">
        <x:fgColor theme="6" tint="0.799981688894314"/>
        <x:bgColor indexed="64"/>
      </x:patternFill>
    </x:fill>
    <x:fill>
      <x:patternFill patternType="solid">
        <x:fgColor theme="6" tint="0.599993896298105"/>
        <x:bgColor indexed="64"/>
      </x:patternFill>
    </x:fill>
    <x:fill>
      <x:patternFill patternType="solid">
        <x:fgColor theme="6" tint="0.399975585192419"/>
        <x:bgColor indexed="64"/>
      </x:patternFill>
    </x:fill>
    <x:fill>
      <x:patternFill patternType="solid">
        <x:fgColor theme="7"/>
        <x:bgColor indexed="64"/>
      </x:patternFill>
    </x:fill>
    <x:fill>
      <x:patternFill patternType="solid">
        <x:fgColor theme="7" tint="0.799981688894314"/>
        <x:bgColor indexed="64"/>
      </x:patternFill>
    </x:fill>
    <x:fill>
      <x:patternFill patternType="solid">
        <x:fgColor theme="7" tint="0.599993896298105"/>
        <x:bgColor indexed="64"/>
      </x:patternFill>
    </x:fill>
    <x:fill>
      <x:patternFill patternType="solid">
        <x:fgColor theme="7" tint="0.399975585192419"/>
        <x:bgColor indexed="64"/>
      </x:patternFill>
    </x:fill>
    <x:fill>
      <x:patternFill patternType="solid">
        <x:fgColor theme="8"/>
        <x:bgColor indexed="64"/>
      </x:patternFill>
    </x:fill>
    <x:fill>
      <x:patternFill patternType="solid">
        <x:fgColor theme="8" tint="0.799981688894314"/>
        <x:bgColor indexed="64"/>
      </x:patternFill>
    </x:fill>
    <x:fill>
      <x:patternFill patternType="solid">
        <x:fgColor theme="8" tint="0.599993896298105"/>
        <x:bgColor indexed="64"/>
      </x:patternFill>
    </x:fill>
    <x:fill>
      <x:patternFill patternType="solid">
        <x:fgColor theme="8" tint="0.399975585192419"/>
        <x:bgColor indexed="64"/>
      </x:patternFill>
    </x:fill>
    <x:fill>
      <x:patternFill patternType="solid">
        <x:fgColor theme="9"/>
        <x:bgColor indexed="64"/>
      </x:patternFill>
    </x:fill>
    <x:fill>
      <x:patternFill patternType="solid">
        <x:fgColor theme="9" tint="0.799981688894314"/>
        <x:bgColor indexed="64"/>
      </x:patternFill>
    </x:fill>
    <x:fill>
      <x:patternFill patternType="solid">
        <x:fgColor theme="9" tint="0.599993896298105"/>
        <x:bgColor indexed="64"/>
      </x:patternFill>
    </x:fill>
    <x:fill>
      <x:patternFill patternType="solid">
        <x:fgColor theme="9" tint="0.399975585192419"/>
        <x:bgColor indexed="64"/>
      </x:patternFill>
    </x:fill>
  </x:fills>
  <x:borders count="16">
    <x:border>
      <x:left/>
      <x:right/>
      <x:top/>
      <x:bottom/>
      <x:diagonal/>
    </x:border>
    <x:border>
      <x:left/>
      <x:right/>
      <x:top/>
      <x:bottom style="thin">
        <x:color auto="1"/>
      </x:bottom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/>
      <x:diagonal/>
    </x:border>
    <x:border>
      <x:left style="thin">
        <x:color rgb="FF000000"/>
      </x:left>
      <x:right style="thin">
        <x:color rgb="FF000000"/>
      </x:right>
      <x:top style="thin">
        <x:color rgb="FF000000"/>
      </x:top>
      <x:bottom/>
      <x:diagonal/>
    </x:border>
    <x:border>
      <x:left style="thin">
        <x:color auto="1"/>
      </x:left>
      <x:right style="thin">
        <x:color indexed="59"/>
      </x:right>
      <x:top style="thin">
        <x:color auto="1"/>
      </x:top>
      <x:bottom style="thin">
        <x:color auto="1"/>
      </x:bottom>
      <x:diagonal/>
    </x:border>
    <x:border>
      <x:left style="thin">
        <x:color indexed="59"/>
      </x:left>
      <x:right/>
      <x:top style="thin">
        <x:color indexed="59"/>
      </x:top>
      <x:bottom style="thin">
        <x:color indexed="59"/>
      </x:bottom>
      <x:diagonal/>
    </x:border>
    <x:border>
      <x:left style="thin">
        <x:color indexed="59"/>
      </x:left>
      <x:right/>
      <x:top style="thin">
        <x:color indexed="59"/>
      </x:top>
      <x:bottom/>
      <x:diagonal/>
    </x:border>
    <x:border>
      <x:left style="thin">
        <x:color rgb="FFB2B2B2"/>
      </x:left>
      <x:right style="thin">
        <x:color rgb="FFB2B2B2"/>
      </x:right>
      <x:top style="thin">
        <x:color rgb="FFB2B2B2"/>
      </x:top>
      <x:bottom style="thin">
        <x:color rgb="FFB2B2B2"/>
      </x:bottom>
      <x:diagonal/>
    </x:border>
    <x:border>
      <x:left/>
      <x:right/>
      <x:top/>
      <x:bottom style="medium">
        <x:color theme="4"/>
      </x:bottom>
      <x:diagonal/>
    </x:border>
    <x:border>
      <x:left/>
      <x:right/>
      <x:top/>
      <x:bottom style="medium">
        <x:color theme="4" tint="0.499984740745262"/>
      </x:bottom>
      <x:diagonal/>
    </x:border>
    <x:border>
      <x:left style="thin">
        <x:color rgb="FF7F7F7F"/>
      </x:left>
      <x:right style="thin">
        <x:color rgb="FF7F7F7F"/>
      </x:right>
      <x:top style="thin">
        <x:color rgb="FF7F7F7F"/>
      </x:top>
      <x:bottom style="thin">
        <x:color rgb="FF7F7F7F"/>
      </x:bottom>
      <x:diagonal/>
    </x:border>
    <x:border>
      <x:left style="thin">
        <x:color rgb="FF3F3F3F"/>
      </x:left>
      <x:right style="thin">
        <x:color rgb="FF3F3F3F"/>
      </x:right>
      <x:top style="thin">
        <x:color rgb="FF3F3F3F"/>
      </x:top>
      <x:bottom style="thin">
        <x:color rgb="FF3F3F3F"/>
      </x:bottom>
      <x:diagonal/>
    </x:border>
    <x:border>
      <x:left style="double">
        <x:color rgb="FF3F3F3F"/>
      </x:left>
      <x:right style="double">
        <x:color rgb="FF3F3F3F"/>
      </x:right>
      <x:top style="double">
        <x:color rgb="FF3F3F3F"/>
      </x:top>
      <x:bottom style="double">
        <x:color rgb="FF3F3F3F"/>
      </x:bottom>
      <x:diagonal/>
    </x:border>
    <x:border>
      <x:left/>
      <x:right/>
      <x:top/>
      <x:bottom style="double">
        <x:color rgb="FFFF8001"/>
      </x:bottom>
      <x:diagonal/>
    </x:border>
    <x:border>
      <x:left/>
      <x:right/>
      <x:top style="thin">
        <x:color theme="4"/>
      </x:top>
      <x:bottom style="double">
        <x:color theme="4"/>
      </x:bottom>
      <x:diagonal/>
    </x:border>
  </x:borders>
  <x:cellStyleXfs count="79">
    <x:xf numFmtId="0" fontId="0" fillId="0" borderId="0">
      <x:alignment vertical="center"/>
    </x:xf>
    <x:xf numFmtId="43" fontId="0" fillId="0" borderId="0" applyFont="0" applyFill="0" applyBorder="0" applyAlignment="0" applyProtection="0">
      <x:alignment vertical="center"/>
    </x:xf>
    <x:xf numFmtId="44" fontId="0" fillId="0" borderId="0" applyFont="0" applyFill="0" applyBorder="0" applyAlignment="0" applyProtection="0">
      <x:alignment vertical="center"/>
    </x:xf>
    <x:xf numFmtId="9" fontId="0" fillId="0" borderId="0" applyFont="0" applyFill="0" applyBorder="0" applyAlignment="0" applyProtection="0">
      <x:alignment vertical="center"/>
    </x:xf>
    <x:xf numFmtId="41" fontId="0" fillId="0" borderId="0" applyFont="0" applyFill="0" applyBorder="0" applyAlignment="0" applyProtection="0">
      <x:alignment vertical="center"/>
    </x:xf>
    <x:xf numFmtId="42" fontId="0" fillId="0" borderId="0" applyFont="0" applyFill="0" applyBorder="0" applyAlignment="0" applyProtection="0">
      <x:alignment vertical="center"/>
    </x:xf>
    <x:xf numFmtId="0" fontId="16" fillId="0" borderId="0" applyNumberFormat="0" applyFill="0" applyBorder="0" applyAlignment="0" applyProtection="0">
      <x:alignment vertical="center"/>
    </x:xf>
    <x:xf numFmtId="0" fontId="17" fillId="0" borderId="0" applyNumberFormat="0" applyFill="0" applyBorder="0" applyAlignment="0" applyProtection="0">
      <x:alignment vertical="center"/>
    </x:xf>
    <x:xf numFmtId="0" fontId="0" fillId="3" borderId="8" applyNumberFormat="0" applyFont="0" applyAlignment="0" applyProtection="0">
      <x:alignment vertical="center"/>
    </x:xf>
    <x:xf numFmtId="0" fontId="18" fillId="0" borderId="0" applyNumberFormat="0" applyFill="0" applyBorder="0" applyAlignment="0" applyProtection="0">
      <x:alignment vertical="center"/>
    </x:xf>
    <x:xf numFmtId="0" fontId="19" fillId="0" borderId="0" applyNumberFormat="0" applyFill="0" applyBorder="0" applyAlignment="0" applyProtection="0">
      <x:alignment vertical="center"/>
    </x:xf>
    <x:xf numFmtId="0" fontId="20" fillId="0" borderId="0" applyNumberFormat="0" applyFill="0" applyBorder="0" applyAlignment="0" applyProtection="0">
      <x:alignment vertical="center"/>
    </x:xf>
    <x:xf numFmtId="0" fontId="21" fillId="0" borderId="9" applyNumberFormat="0" applyFill="0" applyAlignment="0" applyProtection="0">
      <x:alignment vertical="center"/>
    </x:xf>
    <x:xf numFmtId="0" fontId="22" fillId="0" borderId="9" applyNumberFormat="0" applyFill="0" applyAlignment="0" applyProtection="0">
      <x:alignment vertical="center"/>
    </x:xf>
    <x:xf numFmtId="0" fontId="23" fillId="0" borderId="10" applyNumberFormat="0" applyFill="0" applyAlignment="0" applyProtection="0">
      <x:alignment vertical="center"/>
    </x:xf>
    <x:xf numFmtId="0" fontId="23" fillId="0" borderId="0" applyNumberFormat="0" applyFill="0" applyBorder="0" applyAlignment="0" applyProtection="0">
      <x:alignment vertical="center"/>
    </x:xf>
    <x:xf numFmtId="0" fontId="24" fillId="4" borderId="11" applyNumberFormat="0" applyAlignment="0" applyProtection="0">
      <x:alignment vertical="center"/>
    </x:xf>
    <x:xf numFmtId="0" fontId="25" fillId="5" borderId="12" applyNumberFormat="0" applyAlignment="0" applyProtection="0">
      <x:alignment vertical="center"/>
    </x:xf>
    <x:xf numFmtId="0" fontId="26" fillId="5" borderId="11" applyNumberFormat="0" applyAlignment="0" applyProtection="0">
      <x:alignment vertical="center"/>
    </x:xf>
    <x:xf numFmtId="0" fontId="27" fillId="6" borderId="13" applyNumberFormat="0" applyAlignment="0" applyProtection="0">
      <x:alignment vertical="center"/>
    </x:xf>
    <x:xf numFmtId="0" fontId="28" fillId="0" borderId="14" applyNumberFormat="0" applyFill="0" applyAlignment="0" applyProtection="0">
      <x:alignment vertical="center"/>
    </x:xf>
    <x:xf numFmtId="0" fontId="29" fillId="0" borderId="15" applyNumberFormat="0" applyFill="0" applyAlignment="0" applyProtection="0">
      <x:alignment vertical="center"/>
    </x:xf>
    <x:xf numFmtId="0" fontId="30" fillId="7" borderId="0" applyNumberFormat="0" applyBorder="0" applyAlignment="0" applyProtection="0">
      <x:alignment vertical="center"/>
    </x:xf>
    <x:xf numFmtId="0" fontId="31" fillId="8" borderId="0" applyNumberFormat="0" applyBorder="0" applyAlignment="0" applyProtection="0">
      <x:alignment vertical="center"/>
    </x:xf>
    <x:xf numFmtId="0" fontId="32" fillId="9" borderId="0" applyNumberFormat="0" applyBorder="0" applyAlignment="0" applyProtection="0">
      <x:alignment vertical="center"/>
    </x:xf>
    <x:xf numFmtId="0" fontId="33" fillId="10" borderId="0" applyNumberFormat="0" applyBorder="0" applyAlignment="0" applyProtection="0">
      <x:alignment vertical="center"/>
    </x:xf>
    <x:xf numFmtId="0" fontId="34" fillId="11" borderId="0" applyNumberFormat="0" applyBorder="0" applyAlignment="0" applyProtection="0">
      <x:alignment vertical="center"/>
    </x:xf>
    <x:xf numFmtId="0" fontId="34" fillId="12" borderId="0" applyNumberFormat="0" applyBorder="0" applyAlignment="0" applyProtection="0">
      <x:alignment vertical="center"/>
    </x:xf>
    <x:xf numFmtId="0" fontId="33" fillId="13" borderId="0" applyNumberFormat="0" applyBorder="0" applyAlignment="0" applyProtection="0">
      <x:alignment vertical="center"/>
    </x:xf>
    <x:xf numFmtId="0" fontId="33" fillId="14" borderId="0" applyNumberFormat="0" applyBorder="0" applyAlignment="0" applyProtection="0">
      <x:alignment vertical="center"/>
    </x:xf>
    <x:xf numFmtId="0" fontId="34" fillId="15" borderId="0" applyNumberFormat="0" applyBorder="0" applyAlignment="0" applyProtection="0">
      <x:alignment vertical="center"/>
    </x:xf>
    <x:xf numFmtId="0" fontId="34" fillId="16" borderId="0" applyNumberFormat="0" applyBorder="0" applyAlignment="0" applyProtection="0">
      <x:alignment vertical="center"/>
    </x:xf>
    <x:xf numFmtId="0" fontId="33" fillId="17" borderId="0" applyNumberFormat="0" applyBorder="0" applyAlignment="0" applyProtection="0">
      <x:alignment vertical="center"/>
    </x:xf>
    <x:xf numFmtId="0" fontId="33" fillId="18" borderId="0" applyNumberFormat="0" applyBorder="0" applyAlignment="0" applyProtection="0">
      <x:alignment vertical="center"/>
    </x:xf>
    <x:xf numFmtId="0" fontId="34" fillId="19" borderId="0" applyNumberFormat="0" applyBorder="0" applyAlignment="0" applyProtection="0">
      <x:alignment vertical="center"/>
    </x:xf>
    <x:xf numFmtId="0" fontId="34" fillId="20" borderId="0" applyNumberFormat="0" applyBorder="0" applyAlignment="0" applyProtection="0">
      <x:alignment vertical="center"/>
    </x:xf>
    <x:xf numFmtId="0" fontId="33" fillId="21" borderId="0" applyNumberFormat="0" applyBorder="0" applyAlignment="0" applyProtection="0">
      <x:alignment vertical="center"/>
    </x:xf>
    <x:xf numFmtId="0" fontId="33" fillId="22" borderId="0" applyNumberFormat="0" applyBorder="0" applyAlignment="0" applyProtection="0">
      <x:alignment vertical="center"/>
    </x:xf>
    <x:xf numFmtId="0" fontId="34" fillId="23" borderId="0" applyNumberFormat="0" applyBorder="0" applyAlignment="0" applyProtection="0">
      <x:alignment vertical="center"/>
    </x:xf>
    <x:xf numFmtId="0" fontId="34" fillId="24" borderId="0" applyNumberFormat="0" applyBorder="0" applyAlignment="0" applyProtection="0">
      <x:alignment vertical="center"/>
    </x:xf>
    <x:xf numFmtId="0" fontId="33" fillId="25" borderId="0" applyNumberFormat="0" applyBorder="0" applyAlignment="0" applyProtection="0">
      <x:alignment vertical="center"/>
    </x:xf>
    <x:xf numFmtId="0" fontId="33" fillId="26" borderId="0" applyNumberFormat="0" applyBorder="0" applyAlignment="0" applyProtection="0">
      <x:alignment vertical="center"/>
    </x:xf>
    <x:xf numFmtId="0" fontId="34" fillId="27" borderId="0" applyNumberFormat="0" applyBorder="0" applyAlignment="0" applyProtection="0">
      <x:alignment vertical="center"/>
    </x:xf>
    <x:xf numFmtId="0" fontId="34" fillId="28" borderId="0" applyNumberFormat="0" applyBorder="0" applyAlignment="0" applyProtection="0">
      <x:alignment vertical="center"/>
    </x:xf>
    <x:xf numFmtId="0" fontId="33" fillId="29" borderId="0" applyNumberFormat="0" applyBorder="0" applyAlignment="0" applyProtection="0">
      <x:alignment vertical="center"/>
    </x:xf>
    <x:xf numFmtId="0" fontId="33" fillId="30" borderId="0" applyNumberFormat="0" applyBorder="0" applyAlignment="0" applyProtection="0">
      <x:alignment vertical="center"/>
    </x:xf>
    <x:xf numFmtId="0" fontId="34" fillId="31" borderId="0" applyNumberFormat="0" applyBorder="0" applyAlignment="0" applyProtection="0">
      <x:alignment vertical="center"/>
    </x:xf>
    <x:xf numFmtId="0" fontId="34" fillId="32" borderId="0" applyNumberFormat="0" applyBorder="0" applyAlignment="0" applyProtection="0">
      <x:alignment vertical="center"/>
    </x:xf>
    <x:xf numFmtId="0" fontId="33" fillId="33" borderId="0" applyNumberFormat="0" applyBorder="0" applyAlignment="0" applyProtection="0">
      <x:alignment vertical="center"/>
    </x:xf>
    <x:xf numFmtId="0" fontId="1" fillId="0" borderId="0" applyNumberFormat="1" applyFill="1" applyBorder="0" applyAlignment="1" applyProtection="1">
      <x:protection locked="1" hidden="0"/>
    </x:xf>
    <x:xf numFmtId="49" fontId="1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  <x:xf numFmtId="0" fontId="3" fillId="0" borderId="2" applyNumberFormat="1" applyFill="1" applyBorder="1" applyAlignment="1" applyProtection="1">
      <x:protection locked="1" hidden="0"/>
    </x:xf>
    <x:xf numFmtId="0" fontId="4" fillId="0" borderId="2" applyNumberFormat="1" applyFill="1" applyBorder="1" applyAlignment="1" applyProtection="1">
      <x:protection locked="1" hidden="0"/>
    </x:xf>
    <x:xf numFmtId="0" fontId="5" fillId="0" borderId="2" applyNumberFormat="1" applyFill="1" applyBorder="1" applyAlignment="1" applyProtection="1">
      <x:protection locked="1" hidden="0"/>
    </x:xf>
    <x:xf numFmtId="0" fontId="6" fillId="2" borderId="2" applyNumberFormat="1" applyFill="0" applyBorder="1" applyAlignment="1" applyProtection="1">
      <x:protection locked="1" hidden="0"/>
    </x:xf>
    <x:xf numFmtId="0" fontId="6" fillId="0" borderId="2" applyNumberFormat="1" applyFill="1" applyBorder="1" applyAlignment="1" applyProtection="1">
      <x:protection locked="1" hidden="0"/>
    </x:xf>
    <x:xf numFmtId="49" fontId="8" fillId="0" borderId="2" applyNumberFormat="1" applyFill="1" applyBorder="1" applyAlignment="1" applyProtection="1">
      <x:protection locked="1" hidden="0"/>
    </x:xf>
    <x:xf numFmtId="49" fontId="6" fillId="0" borderId="2" applyNumberFormat="1" applyFill="1" applyBorder="1" applyAlignment="1" applyProtection="1">
      <x:protection locked="1" hidden="0"/>
    </x:xf>
    <x:xf numFmtId="0" fontId="10" fillId="0" borderId="2" applyNumberFormat="1" applyFill="1" applyBorder="1" applyAlignment="1" applyProtection="1">
      <x:protection locked="1" hidden="0"/>
    </x:xf>
    <x:xf numFmtId="0" fontId="12" fillId="0" borderId="0" applyNumberFormat="1" applyFill="1" applyBorder="0" applyAlignment="1" applyProtection="1">
      <x:protection locked="1" hidden="0"/>
    </x:xf>
    <x:xf numFmtId="49" fontId="11" fillId="0" borderId="2" applyNumberFormat="1" applyFill="1" applyBorder="1" applyAlignment="1" applyProtection="1">
      <x:protection locked="0" hidden="0"/>
    </x:xf>
    <x:xf numFmtId="49" fontId="12" fillId="0" borderId="0" applyNumberFormat="1" applyFill="1" applyBorder="0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49" fontId="6" fillId="2" borderId="2" applyNumberFormat="1" applyFill="0" applyBorder="1" applyAlignment="1" applyProtection="1">
      <x:protection locked="1" hidden="0"/>
    </x:xf>
    <x:xf numFmtId="176" fontId="10" fillId="0" borderId="2" applyNumberFormat="1" applyFill="1" applyBorder="1" applyAlignment="1" applyProtection="1">
      <x:protection locked="1" hidden="0"/>
    </x:xf>
    <x:xf numFmtId="176" fontId="11" fillId="0" borderId="2" applyNumberFormat="1" applyFill="1" applyBorder="1" applyAlignment="1" applyProtection="1">
      <x:protection locked="0" hidden="0"/>
    </x:xf>
    <x:xf numFmtId="49" fontId="1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2" fillId="0" borderId="5" applyNumberFormat="1" applyFill="1" applyBorder="1" applyAlignment="1" applyProtection="1">
      <x:protection locked="1" hidden="0"/>
    </x:xf>
    <x:xf numFmtId="0" fontId="2" fillId="0" borderId="6" applyNumberFormat="1" applyFill="1" applyBorder="1" applyAlignment="1" applyProtection="1">
      <x:protection locked="1" hidden="0"/>
    </x:xf>
    <x:xf numFmtId="0" fontId="2" fillId="0" borderId="2" applyNumberFormat="1" applyFill="1" applyBorder="1" applyAlignment="1" applyProtection="1">
      <x:protection locked="1" hidden="0"/>
    </x:xf>
    <x:xf numFmtId="0" fontId="2" fillId="0" borderId="7" applyNumberFormat="1" applyFill="1" applyBorder="1" applyAlignment="1" applyProtection="1">
      <x:protection locked="1" hidden="0"/>
    </x:xf>
    <x:xf numFmtId="0" fontId="2" fillId="0" borderId="4" applyNumberFormat="1" applyFill="1" applyBorder="1" applyAlignment="1" applyProtection="1">
      <x:protection locked="1" hidden="0"/>
    </x:xf>
    <x:xf numFmtId="176" fontId="0" fillId="0" borderId="2" applyNumberFormat="1" applyFill="1" applyBorder="1" applyAlignment="1" applyProtection="1">
      <x:protection locked="1" hidden="0"/>
    </x:xf>
  </x:cellStyleXfs>
  <x:cellXfs count="55">
    <x:xf numFmtId="0" fontId="0" fillId="0" borderId="0" xfId="0">
      <x:alignment vertical="center"/>
    </x:xf>
    <x:xf numFmtId="0" fontId="1" fillId="0" borderId="0" xfId="0" applyFont="1" applyAlignment="1">
      <x:alignment horizontal="center" vertical="center"/>
    </x:xf>
    <x:xf numFmtId="49" fontId="1" fillId="0" borderId="0" xfId="0" applyNumberFormat="1" applyFont="1" applyAlignment="1">
      <x:alignment horizontal="center" vertical="center"/>
    </x:xf>
    <x:xf numFmtId="0" fontId="2" fillId="0" borderId="1" xfId="0" applyFont="1" applyFill="1" applyBorder="1" applyAlignment="1">
      <x:alignment horizontal="center" vertical="center"/>
    </x:xf>
    <x:xf numFmtId="0" fontId="3" fillId="0" borderId="2" xfId="0" applyFont="1" applyFill="1" applyBorder="1" applyAlignment="1">
      <x:alignment horizontal="center" vertical="center"/>
    </x:xf>
    <x:xf numFmtId="0" fontId="3" fillId="0" borderId="2" xfId="0" applyFont="1" applyFill="1" applyBorder="1" applyAlignment="1">
      <x:alignment horizontal="center" vertical="center" wrapText="1"/>
    </x:xf>
    <x:xf numFmtId="0" fontId="4" fillId="0" borderId="2" xfId="0" applyFont="1" applyFill="1" applyBorder="1" applyAlignment="1">
      <x:alignment horizontal="center" vertical="center" wrapText="1"/>
    </x:xf>
    <x:xf numFmtId="0" fontId="4" fillId="0" borderId="2" xfId="0" applyFont="1" applyFill="1" applyBorder="1" applyAlignment="1">
      <x:alignment horizontal="center" vertical="center"/>
    </x:xf>
    <x:xf numFmtId="0" fontId="5" fillId="0" borderId="2" xfId="0" applyFont="1" applyFill="1" applyBorder="1" applyAlignment="1">
      <x:alignment horizontal="center" vertical="center"/>
    </x:xf>
    <x:xf numFmtId="0" fontId="6" fillId="2" borderId="2" xfId="0" applyFont="1" applyFill="1" applyBorder="1" applyAlignment="1">
      <x:alignment horizontal="center" vertical="center"/>
    </x:xf>
    <x:xf numFmtId="0" fontId="7" fillId="0" borderId="2" xfId="0" applyFont="1" applyFill="1" applyBorder="1" applyAlignment="1">
      <x:alignment horizontal="center" vertical="center"/>
    </x:xf>
    <x:xf numFmtId="0" fontId="6" fillId="0" borderId="2" xfId="0" applyFont="1" applyFill="1" applyBorder="1" applyAlignment="1">
      <x:alignment horizontal="center" vertical="center"/>
    </x:xf>
    <x:xf numFmtId="49" fontId="8" fillId="0" borderId="2" xfId="0" applyNumberFormat="1" applyFont="1" applyFill="1" applyBorder="1" applyAlignment="1">
      <x:alignment horizontal="center" vertical="center"/>
    </x:xf>
    <x:xf numFmtId="0" fontId="9" fillId="0" borderId="2" xfId="0" applyFont="1" applyFill="1" applyBorder="1" applyAlignment="1">
      <x:alignment horizontal="center" vertical="center"/>
    </x:xf>
    <x:xf numFmtId="49" fontId="6" fillId="0" borderId="2" xfId="0" applyNumberFormat="1" applyFont="1" applyFill="1" applyBorder="1" applyAlignment="1">
      <x:alignment horizontal="center" vertical="center"/>
    </x:xf>
    <x:xf numFmtId="0" fontId="10" fillId="0" borderId="2" xfId="0" applyFont="1" applyFill="1" applyBorder="1" applyAlignment="1">
      <x:alignment horizontal="center" vertical="center"/>
    </x:xf>
    <x:xf numFmtId="49" fontId="11" fillId="0" borderId="2" xfId="0" applyNumberFormat="1" applyFont="1" applyFill="1" applyBorder="1" applyAlignment="1" applyProtection="1">
      <x:alignment horizontal="center" vertical="center"/>
      <x:protection locked="0"/>
    </x:xf>
    <x:xf numFmtId="49" fontId="12" fillId="0" borderId="0" xfId="0" applyNumberFormat="1" applyFont="1">
      <x:alignment vertical="center"/>
    </x:xf>
    <x:xf numFmtId="0" fontId="12" fillId="0" borderId="0" xfId="0" applyFont="1" applyAlignment="1">
      <x:alignment horizontal="center" vertical="center"/>
    </x:xf>
    <x:xf numFmtId="49" fontId="0" fillId="0" borderId="0" xfId="0" applyNumberFormat="1">
      <x:alignment vertical="center"/>
    </x:xf>
    <x:xf numFmtId="49" fontId="6" fillId="2" borderId="2" xfId="0" applyNumberFormat="1" applyFont="1" applyFill="1" applyBorder="1" applyAlignment="1">
      <x:alignment horizontal="center" vertical="center" wrapText="1"/>
    </x:xf>
    <x:xf numFmtId="49" fontId="6" fillId="2" borderId="2" xfId="0" applyNumberFormat="1" applyFont="1" applyFill="1" applyBorder="1" applyAlignment="1">
      <x:alignment horizontal="center" vertical="center"/>
    </x:xf>
    <x:xf numFmtId="176" fontId="10" fillId="0" borderId="2" xfId="0" applyNumberFormat="1" applyFont="1" applyFill="1" applyBorder="1" applyAlignment="1">
      <x:alignment horizontal="center" vertical="center"/>
    </x:xf>
    <x:xf numFmtId="176" fontId="10" fillId="0" borderId="2" xfId="0" applyNumberFormat="1" applyFont="1" applyFill="1" applyBorder="1" applyAlignment="1">
      <x:alignment horizontal="center" vertical="center" wrapText="1"/>
    </x:xf>
    <x:xf numFmtId="0" fontId="13" fillId="0" borderId="0" xfId="0" applyFont="1" applyBorder="1" applyAlignment="1">
      <x:alignment vertical="center"/>
    </x:xf>
    <x:xf numFmtId="0" fontId="10" fillId="0" borderId="2" xfId="0" applyFont="1" applyFill="1" applyBorder="1" applyAlignment="1">
      <x:alignment horizontal="center" vertical="center" wrapText="1"/>
    </x:xf>
    <x:xf numFmtId="176" fontId="11" fillId="0" borderId="2" xfId="0" applyNumberFormat="1" applyFont="1" applyFill="1" applyBorder="1" applyAlignment="1" applyProtection="1">
      <x:alignment horizontal="center" vertical="center"/>
      <x:protection locked="0"/>
    </x:xf>
    <x:xf numFmtId="49" fontId="10" fillId="0" borderId="2" xfId="0" applyNumberFormat="1" applyFont="1" applyFill="1" applyBorder="1" applyAlignment="1">
      <x:alignment horizontal="center" vertical="center"/>
    </x:xf>
    <x:xf numFmtId="0" fontId="6" fillId="0" borderId="2" xfId="0" applyNumberFormat="1" applyFont="1" applyFill="1" applyBorder="1" applyAlignment="1">
      <x:alignment horizontal="center" vertical="center" wrapText="1"/>
    </x:xf>
    <x:xf numFmtId="0" fontId="0" fillId="0" borderId="2" xfId="0" applyFont="1" applyFill="1" applyBorder="1" applyAlignment="1">
      <x:alignment horizontal="center" vertical="center"/>
    </x:xf>
    <x:xf numFmtId="0" fontId="0" fillId="0" borderId="3" xfId="0" applyFont="1" applyFill="1" applyBorder="1" applyAlignment="1">
      <x:alignment horizontal="center" vertical="center"/>
    </x:xf>
    <x:xf numFmtId="0" fontId="0" fillId="0" borderId="4" xfId="0" applyFont="1" applyFill="1" applyBorder="1" applyAlignment="1">
      <x:alignment horizontal="center" vertical="center"/>
    </x:xf>
    <x:xf numFmtId="0" fontId="0" fillId="0" borderId="5" xfId="0" applyFont="1" applyFill="1" applyBorder="1" applyAlignment="1">
      <x:alignment horizontal="center" vertical="center"/>
    </x:xf>
    <x:xf numFmtId="0" fontId="0" fillId="0" borderId="6" xfId="0" applyFont="1" applyFill="1" applyBorder="1" applyAlignment="1">
      <x:alignment horizontal="center" vertical="center"/>
    </x:xf>
    <x:xf numFmtId="0" fontId="14" fillId="0" borderId="5" xfId="0" applyFont="1" applyFill="1" applyBorder="1" applyAlignment="1">
      <x:alignment horizontal="center" vertical="center" wrapText="1"/>
    </x:xf>
    <x:xf numFmtId="0" fontId="15" fillId="0" borderId="6" xfId="0" applyFont="1" applyFill="1" applyBorder="1" applyAlignment="1">
      <x:alignment horizontal="center" vertical="center" wrapText="1"/>
    </x:xf>
    <x:xf numFmtId="0" fontId="15" fillId="0" borderId="2" xfId="0" applyFont="1" applyFill="1" applyBorder="1" applyAlignment="1">
      <x:alignment horizontal="center" vertical="center"/>
    </x:xf>
    <x:xf numFmtId="0" fontId="15" fillId="0" borderId="6" xfId="0" applyFont="1" applyFill="1" applyBorder="1" applyAlignment="1">
      <x:alignment horizontal="center" vertical="center"/>
    </x:xf>
    <x:xf numFmtId="0" fontId="15" fillId="0" borderId="7" xfId="0" applyFont="1" applyFill="1" applyBorder="1" applyAlignment="1">
      <x:alignment horizontal="center" vertical="center"/>
    </x:xf>
    <x:xf numFmtId="0" fontId="14" fillId="0" borderId="2" xfId="0" applyFont="1" applyFill="1" applyBorder="1" applyAlignment="1">
      <x:alignment horizontal="center" vertical="center" wrapText="1"/>
    </x:xf>
    <x:xf numFmtId="0" fontId="15" fillId="0" borderId="2" xfId="0" applyFont="1" applyFill="1" applyBorder="1" applyAlignment="1">
      <x:alignment horizontal="center" vertical="center" wrapText="1"/>
    </x:xf>
    <x:xf numFmtId="0" fontId="15" fillId="0" borderId="4" xfId="0" applyFont="1" applyFill="1" applyBorder="1" applyAlignment="1">
      <x:alignment horizontal="center" vertical="center"/>
    </x:xf>
    <x:xf numFmtId="176" fontId="0" fillId="0" borderId="2" xfId="0" applyNumberFormat="1" applyFont="1" applyFill="1" applyBorder="1" applyAlignment="1">
      <x:alignment horizontal="center" vertical="center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2" borderId="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6" fillId="2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6" fillId="2" borderId="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5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0" borderId="6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2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</x:cellXfs>
  <x:cellStyles count="49">
    <x:cellStyle name="常规" xfId="0" builtinId="0"/>
    <x:cellStyle name="千位分隔" xfId="1" builtinId="3"/>
    <x:cellStyle name="货币" xfId="2" builtinId="4"/>
    <x:cellStyle name="百分比" xfId="3" builtinId="5"/>
    <x:cellStyle name="千位分隔[0]" xfId="4" builtinId="6"/>
    <x:cellStyle name="货币[0]" xfId="5" builtinId="7"/>
    <x:cellStyle name="超链接" xfId="6" builtinId="8"/>
    <x:cellStyle name="已访问的超链接" xfId="7" builtinId="9"/>
    <x:cellStyle name="注释" xfId="8" builtinId="10"/>
    <x:cellStyle name="警告文本" xfId="9" builtinId="11"/>
    <x:cellStyle name="标题" xfId="10" builtinId="15"/>
    <x:cellStyle name="解释性文本" xfId="11" builtinId="53"/>
    <x:cellStyle name="标题 1" xfId="12" builtinId="16"/>
    <x:cellStyle name="标题 2" xfId="13" builtinId="17"/>
    <x:cellStyle name="标题 3" xfId="14" builtinId="18"/>
    <x:cellStyle name="标题 4" xfId="15" builtinId="19"/>
    <x:cellStyle name="输入" xfId="16" builtinId="20"/>
    <x:cellStyle name="输出" xfId="17" builtinId="21"/>
    <x:cellStyle name="计算" xfId="18" builtinId="22"/>
    <x:cellStyle name="检查单元格" xfId="19" builtinId="23"/>
    <x:cellStyle name="链接单元格" xfId="20" builtinId="24"/>
    <x:cellStyle name="汇总" xfId="21" builtinId="25"/>
    <x:cellStyle name="好" xfId="22" builtinId="26"/>
    <x:cellStyle name="差" xfId="23" builtinId="27"/>
    <x:cellStyle name="适中" xfId="24" builtinId="28"/>
    <x:cellStyle name="强调文字颜色 1" xfId="25" builtinId="29"/>
    <x:cellStyle name="20% - 强调文字颜色 1" xfId="26" builtinId="30"/>
    <x:cellStyle name="40% - 强调文字颜色 1" xfId="27" builtinId="31"/>
    <x:cellStyle name="60% - 强调文字颜色 1" xfId="28" builtinId="32"/>
    <x:cellStyle name="强调文字颜色 2" xfId="29" builtinId="33"/>
    <x:cellStyle name="20% - 强调文字颜色 2" xfId="30" builtinId="34"/>
    <x:cellStyle name="40% - 强调文字颜色 2" xfId="31" builtinId="35"/>
    <x:cellStyle name="60% - 强调文字颜色 2" xfId="32" builtinId="36"/>
    <x:cellStyle name="强调文字颜色 3" xfId="33" builtinId="37"/>
    <x:cellStyle name="20% - 强调文字颜色 3" xfId="34" builtinId="38"/>
    <x:cellStyle name="40% - 强调文字颜色 3" xfId="35" builtinId="39"/>
    <x:cellStyle name="60% - 强调文字颜色 3" xfId="36" builtinId="40"/>
    <x:cellStyle name="强调文字颜色 4" xfId="37" builtinId="41"/>
    <x:cellStyle name="20% - 强调文字颜色 4" xfId="38" builtinId="42"/>
    <x:cellStyle name="40% - 强调文字颜色 4" xfId="39" builtinId="43"/>
    <x:cellStyle name="60% - 强调文字颜色 4" xfId="40" builtinId="44"/>
    <x:cellStyle name="强调文字颜色 5" xfId="41" builtinId="45"/>
    <x:cellStyle name="20% - 强调文字颜色 5" xfId="42" builtinId="46"/>
    <x:cellStyle name="40% - 强调文字颜色 5" xfId="43" builtinId="47"/>
    <x:cellStyle name="60% - 强调文字颜色 5" xfId="44" builtinId="48"/>
    <x:cellStyle name="强调文字颜色 6" xfId="45" builtinId="49"/>
    <x:cellStyle name="20% - 强调文字颜色 6" xfId="46" builtinId="50"/>
    <x:cellStyle name="40% - 强调文字颜色 6" xfId="47" builtinId="51"/>
    <x:cellStyle name="60% - 强调文字颜色 6" xfId="48" builtinId="52"/>
  </x:cellStyles>
  <x:dxfs count="1">
    <x:dxf>
      <x:fill>
        <x:patternFill patternType="solid">
          <x:fgColor auto="1"/>
          <x:bgColor rgb="FFFF9900"/>
        </x:patternFill>
      </x:fill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4" /><Relationship Type="http://schemas.openxmlformats.org/officeDocument/2006/relationships/sharedStrings" Target="sharedString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x: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="http://schemas.openxmlformats.org/spreadsheetml/2006/main">
  <x:sheetPr>
    <x:outlinePr summaryBelow="1" summaryRight="1"/>
  </x:sheetPr>
  <x:dimension ref="A1:L179"/>
  <x:sheetViews>
    <x:sheetView tabSelected="1" workbookViewId="0">
      <x:selection activeCell="A2" sqref="A2 A2:H2"/>
    </x:sheetView>
  </x:sheetViews>
  <x:sheetFormatPr defaultColWidth="9" defaultRowHeight="13.05"/>
  <x:cols>
    <x:col min="1" max="1" width="5.872881" style="0" customWidth="1"/>
    <x:col min="2" max="2" width="9.627119" style="0" customWidth="1"/>
    <x:col min="3" max="3" width="6.059322" style="0" customWidth="1"/>
    <x:col min="4" max="4" width="26.508475" style="0" customWidth="1"/>
    <x:col min="5" max="5" width="14.627119" style="0" customWidth="1"/>
    <x:col min="6" max="6" width="27.627119" style="0" customWidth="1"/>
    <x:col min="7" max="8" width="18.627119" style="0" customWidth="1"/>
  </x:cols>
  <x:sheetData>
    <x:row r="1" spans="1:12" ht="38" customHeight="1">
      <x:c r="A1" s="1" t="s">
        <x:v>0</x:v>
      </x:c>
      <x:c r="B1" s="1"/>
      <x:c r="C1" s="1"/>
      <x:c r="D1" s="2"/>
      <x:c r="E1" s="1"/>
      <x:c r="F1" s="1"/>
      <x:c r="G1" s="1"/>
      <x:c r="H1" s="1"/>
    </x:row>
    <x:row r="2" spans="1:12" ht="38" customHeight="1">
      <x:c r="A2" s="3" t="s">
        <x:v>1</x:v>
      </x:c>
      <x:c r="B2" s="3"/>
      <x:c r="C2" s="3"/>
      <x:c r="D2" s="3"/>
      <x:c r="E2" s="3"/>
      <x:c r="F2" s="3"/>
      <x:c r="G2" s="3"/>
      <x:c r="H2" s="3"/>
    </x:row>
    <x:row r="3" spans="1:12" ht="21" customHeight="1">
      <x:c r="A3" s="4" t="s">
        <x:v>2</x:v>
      </x:c>
      <x:c r="B3" s="4" t="s">
        <x:v>3</x:v>
      </x:c>
      <x:c r="C3" s="4" t="s">
        <x:v>4</x:v>
      </x:c>
      <x:c r="D3" s="4" t="s">
        <x:v>5</x:v>
      </x:c>
      <x:c r="E3" s="5" t="s">
        <x:v>6</x:v>
      </x:c>
      <x:c r="F3" s="6" t="s">
        <x:v>7</x:v>
      </x:c>
      <x:c r="G3" s="6" t="s">
        <x:v>8</x:v>
      </x:c>
      <x:c r="H3" s="7" t="s">
        <x:v>9</x:v>
      </x:c>
    </x:row>
    <x:row r="4" spans="1:12" ht="21" customHeight="1">
      <x:c r="A4" s="8">
        <x:v>1</x:v>
      </x:c>
      <x:c r="B4" s="44" t="s">
        <x:v>10</x:v>
      </x:c>
      <x:c r="C4" s="0" t="s">
        <x:v>11</x:v>
      </x:c>
      <x:c r="D4" s="11" t="s">
        <x:v>12</x:v>
      </x:c>
      <x:c r="E4" s="12" t="s">
        <x:v>13</x:v>
      </x:c>
      <x:c r="F4" s="12" t="s">
        <x:v>14</x:v>
      </x:c>
      <x:c r="G4" s="12" t="s">
        <x:v>15</x:v>
      </x:c>
      <x:c r="H4" s="11" t="s">
        <x:v>16</x:v>
      </x:c>
    </x:row>
    <x:row r="5" spans="1:12" ht="21" customHeight="1">
      <x:c r="A5" s="8">
        <x:v>2</x:v>
      </x:c>
      <x:c r="B5" s="44" t="s">
        <x:v>17</x:v>
      </x:c>
      <x:c r="C5" s="0" t="s">
        <x:v>11</x:v>
      </x:c>
      <x:c r="D5" s="11" t="s">
        <x:v>18</x:v>
      </x:c>
      <x:c r="E5" s="12" t="s">
        <x:v>13</x:v>
      </x:c>
      <x:c r="F5" s="12" t="s">
        <x:v>19</x:v>
      </x:c>
      <x:c r="G5" s="12" t="s">
        <x:v>15</x:v>
      </x:c>
      <x:c r="H5" s="11" t="s">
        <x:v>20</x:v>
      </x:c>
    </x:row>
    <x:row r="6" spans="1:12" ht="21" customHeight="1">
      <x:c r="A6" s="8">
        <x:v>3</x:v>
      </x:c>
      <x:c r="B6" s="44" t="s">
        <x:v>21</x:v>
      </x:c>
      <x:c r="C6" s="0" t="s">
        <x:v>22</x:v>
      </x:c>
      <x:c r="D6" s="11" t="s">
        <x:v>23</x:v>
      </x:c>
      <x:c r="E6" s="12" t="s">
        <x:v>13</x:v>
      </x:c>
      <x:c r="F6" s="12" t="s">
        <x:v>24</x:v>
      </x:c>
      <x:c r="G6" s="12" t="s">
        <x:v>15</x:v>
      </x:c>
      <x:c r="H6" s="11" t="s">
        <x:v>25</x:v>
      </x:c>
    </x:row>
    <x:row r="7" spans="1:12" ht="21" customHeight="1">
      <x:c r="A7" s="8">
        <x:v>4</x:v>
      </x:c>
      <x:c r="B7" s="44" t="s">
        <x:v>26</x:v>
      </x:c>
      <x:c r="C7" s="0" t="s">
        <x:v>11</x:v>
      </x:c>
      <x:c r="D7" s="11" t="s">
        <x:v>27</x:v>
      </x:c>
      <x:c r="E7" s="12" t="s">
        <x:v>13</x:v>
      </x:c>
      <x:c r="F7" s="12" t="s">
        <x:v>28</x:v>
      </x:c>
      <x:c r="G7" s="12" t="s">
        <x:v>15</x:v>
      </x:c>
      <x:c r="H7" s="11" t="s">
        <x:v>29</x:v>
      </x:c>
    </x:row>
    <x:row r="8" spans="1:12" ht="21" customHeight="1">
      <x:c r="A8" s="8">
        <x:v>5</x:v>
      </x:c>
      <x:c r="B8" s="44" t="s">
        <x:v>30</x:v>
      </x:c>
      <x:c r="C8" s="0" t="s">
        <x:v>11</x:v>
      </x:c>
      <x:c r="D8" s="11" t="s">
        <x:v>31</x:v>
      </x:c>
      <x:c r="E8" s="12" t="s">
        <x:v>13</x:v>
      </x:c>
      <x:c r="F8" s="12" t="s">
        <x:v>32</x:v>
      </x:c>
      <x:c r="G8" s="12" t="s">
        <x:v>15</x:v>
      </x:c>
      <x:c r="H8" s="11" t="s">
        <x:v>33</x:v>
      </x:c>
    </x:row>
    <x:row r="9" spans="1:12" ht="21" customHeight="1">
      <x:c r="A9" s="8">
        <x:v>6</x:v>
      </x:c>
      <x:c r="B9" s="44" t="s">
        <x:v>34</x:v>
      </x:c>
      <x:c r="C9" s="0" t="s">
        <x:v>11</x:v>
      </x:c>
      <x:c r="D9" s="11" t="s">
        <x:v>35</x:v>
      </x:c>
      <x:c r="E9" s="12" t="s">
        <x:v>13</x:v>
      </x:c>
      <x:c r="F9" s="12" t="s">
        <x:v>36</x:v>
      </x:c>
      <x:c r="G9" s="12" t="s">
        <x:v>15</x:v>
      </x:c>
      <x:c r="H9" s="11" t="s">
        <x:v>37</x:v>
      </x:c>
    </x:row>
    <x:row r="10" spans="1:12" ht="21" customHeight="1">
      <x:c r="A10" s="8">
        <x:v>7</x:v>
      </x:c>
      <x:c r="B10" s="44" t="s">
        <x:v>38</x:v>
      </x:c>
      <x:c r="C10" s="0" t="s">
        <x:v>11</x:v>
      </x:c>
      <x:c r="D10" s="11" t="s">
        <x:v>39</x:v>
      </x:c>
      <x:c r="E10" s="12" t="s">
        <x:v>13</x:v>
      </x:c>
      <x:c r="F10" s="12" t="s">
        <x:v>40</x:v>
      </x:c>
      <x:c r="G10" s="12" t="s">
        <x:v>15</x:v>
      </x:c>
      <x:c r="H10" s="11" t="s">
        <x:v>41</x:v>
      </x:c>
    </x:row>
    <x:row r="11" spans="1:12" ht="21" customHeight="1">
      <x:c r="A11" s="8">
        <x:v>8</x:v>
      </x:c>
      <x:c r="B11" s="44" t="s">
        <x:v>42</x:v>
      </x:c>
      <x:c r="C11" s="0" t="s">
        <x:v>11</x:v>
      </x:c>
      <x:c r="D11" s="11" t="s">
        <x:v>43</x:v>
      </x:c>
      <x:c r="E11" s="12" t="s">
        <x:v>13</x:v>
      </x:c>
      <x:c r="F11" s="12" t="s">
        <x:v>44</x:v>
      </x:c>
      <x:c r="G11" s="12" t="s">
        <x:v>15</x:v>
      </x:c>
      <x:c r="H11" s="11" t="s">
        <x:v>45</x:v>
      </x:c>
    </x:row>
    <x:row r="12" spans="1:12" ht="21" customHeight="1">
      <x:c r="A12" s="8">
        <x:v>9</x:v>
      </x:c>
      <x:c r="B12" s="44" t="s">
        <x:v>46</x:v>
      </x:c>
      <x:c r="C12" s="0" t="s">
        <x:v>11</x:v>
      </x:c>
      <x:c r="D12" s="11" t="s">
        <x:v>47</x:v>
      </x:c>
      <x:c r="E12" s="12" t="s">
        <x:v>13</x:v>
      </x:c>
      <x:c r="F12" s="12" t="s">
        <x:v>48</x:v>
      </x:c>
      <x:c r="G12" s="12" t="s">
        <x:v>15</x:v>
      </x:c>
      <x:c r="H12" s="11" t="s">
        <x:v>49</x:v>
      </x:c>
    </x:row>
    <x:row r="13" spans="1:12" ht="21" customHeight="1">
      <x:c r="A13" s="8">
        <x:v>10</x:v>
      </x:c>
      <x:c r="B13" s="44" t="s">
        <x:v>50</x:v>
      </x:c>
      <x:c r="C13" s="0" t="s">
        <x:v>11</x:v>
      </x:c>
      <x:c r="D13" s="11" t="s">
        <x:v>51</x:v>
      </x:c>
      <x:c r="E13" s="12" t="s">
        <x:v>13</x:v>
      </x:c>
      <x:c r="F13" s="12" t="s">
        <x:v>52</x:v>
      </x:c>
      <x:c r="G13" s="12" t="s">
        <x:v>15</x:v>
      </x:c>
      <x:c r="H13" s="11" t="s">
        <x:v>53</x:v>
      </x:c>
    </x:row>
    <x:row r="14" spans="1:12" ht="21" customHeight="1">
      <x:c r="A14" s="8">
        <x:v>11</x:v>
      </x:c>
      <x:c r="B14" s="44" t="s">
        <x:v>54</x:v>
      </x:c>
      <x:c r="C14" s="0" t="s">
        <x:v>11</x:v>
      </x:c>
      <x:c r="D14" s="11" t="s">
        <x:v>55</x:v>
      </x:c>
      <x:c r="E14" s="12" t="s">
        <x:v>13</x:v>
      </x:c>
      <x:c r="F14" s="12" t="s">
        <x:v>56</x:v>
      </x:c>
      <x:c r="G14" s="12" t="s">
        <x:v>15</x:v>
      </x:c>
      <x:c r="H14" s="11" t="s">
        <x:v>57</x:v>
      </x:c>
    </x:row>
    <x:row r="15" spans="1:12" ht="21" customHeight="1">
      <x:c r="A15" s="8">
        <x:v>12</x:v>
      </x:c>
      <x:c r="B15" s="44" t="s">
        <x:v>58</x:v>
      </x:c>
      <x:c r="C15" s="0" t="s">
        <x:v>11</x:v>
      </x:c>
      <x:c r="D15" s="11" t="s">
        <x:v>59</x:v>
      </x:c>
      <x:c r="E15" s="12" t="s">
        <x:v>13</x:v>
      </x:c>
      <x:c r="F15" s="12" t="s">
        <x:v>60</x:v>
      </x:c>
      <x:c r="G15" s="12" t="s">
        <x:v>15</x:v>
      </x:c>
      <x:c r="H15" s="11" t="s">
        <x:v>61</x:v>
      </x:c>
    </x:row>
    <x:row r="16" spans="1:12" ht="21" customHeight="1">
      <x:c r="A16" s="8">
        <x:v>13</x:v>
      </x:c>
      <x:c r="B16" s="44" t="s">
        <x:v>62</x:v>
      </x:c>
      <x:c r="C16" s="0" t="s">
        <x:v>11</x:v>
      </x:c>
      <x:c r="D16" s="11" t="s">
        <x:v>63</x:v>
      </x:c>
      <x:c r="E16" s="12" t="s">
        <x:v>13</x:v>
      </x:c>
      <x:c r="F16" s="12" t="s">
        <x:v>64</x:v>
      </x:c>
      <x:c r="G16" s="12" t="s">
        <x:v>15</x:v>
      </x:c>
      <x:c r="H16" s="11" t="s">
        <x:v>65</x:v>
      </x:c>
    </x:row>
    <x:row r="17" spans="1:12" ht="21" customHeight="1">
      <x:c r="A17" s="8">
        <x:v>14</x:v>
      </x:c>
      <x:c r="B17" s="44" t="s">
        <x:v>66</x:v>
      </x:c>
      <x:c r="C17" s="0" t="s">
        <x:v>11</x:v>
      </x:c>
      <x:c r="D17" s="11" t="s">
        <x:v>27</x:v>
      </x:c>
      <x:c r="E17" s="12" t="s">
        <x:v>13</x:v>
      </x:c>
      <x:c r="F17" s="12" t="s">
        <x:v>67</x:v>
      </x:c>
      <x:c r="G17" s="12" t="s">
        <x:v>15</x:v>
      </x:c>
      <x:c r="H17" s="11" t="s">
        <x:v>68</x:v>
      </x:c>
    </x:row>
    <x:row r="18" spans="1:12" ht="21" customHeight="1">
      <x:c r="A18" s="8">
        <x:v>15</x:v>
      </x:c>
      <x:c r="B18" s="44" t="s">
        <x:v>69</x:v>
      </x:c>
      <x:c r="C18" s="0" t="s">
        <x:v>11</x:v>
      </x:c>
      <x:c r="D18" s="11" t="s">
        <x:v>70</x:v>
      </x:c>
      <x:c r="E18" s="12" t="s">
        <x:v>13</x:v>
      </x:c>
      <x:c r="F18" s="12" t="s">
        <x:v>71</x:v>
      </x:c>
      <x:c r="G18" s="12" t="s">
        <x:v>15</x:v>
      </x:c>
      <x:c r="H18" s="11" t="s">
        <x:v>72</x:v>
      </x:c>
    </x:row>
    <x:row r="19" spans="1:12" ht="21" customHeight="1">
      <x:c r="A19" s="8">
        <x:v>16</x:v>
      </x:c>
      <x:c r="B19" s="14" t="s">
        <x:v>73</x:v>
      </x:c>
      <x:c r="C19" s="0" t="s">
        <x:v>11</x:v>
      </x:c>
      <x:c r="D19" s="11" t="s">
        <x:v>70</x:v>
      </x:c>
      <x:c r="E19" s="12" t="s">
        <x:v>13</x:v>
      </x:c>
      <x:c r="F19" s="12" t="s">
        <x:v>74</x:v>
      </x:c>
      <x:c r="G19" s="12" t="s">
        <x:v>15</x:v>
      </x:c>
      <x:c r="H19" s="14" t="s">
        <x:v>75</x:v>
      </x:c>
    </x:row>
    <x:row r="20" spans="1:12" ht="21" customHeight="1">
      <x:c r="A20" s="8">
        <x:v>17</x:v>
      </x:c>
      <x:c r="B20" s="14" t="s">
        <x:v>76</x:v>
      </x:c>
      <x:c r="C20" s="0" t="s">
        <x:v>11</x:v>
      </x:c>
      <x:c r="D20" s="11" t="s">
        <x:v>77</x:v>
      </x:c>
      <x:c r="E20" s="12" t="s">
        <x:v>13</x:v>
      </x:c>
      <x:c r="F20" s="12" t="s">
        <x:v>78</x:v>
      </x:c>
      <x:c r="G20" s="12" t="s">
        <x:v>15</x:v>
      </x:c>
      <x:c r="H20" s="14" t="s">
        <x:v>79</x:v>
      </x:c>
    </x:row>
    <x:row r="21" spans="1:12" ht="21" customHeight="1">
      <x:c r="A21" s="8">
        <x:v>18</x:v>
      </x:c>
      <x:c r="B21" s="14" t="s">
        <x:v>80</x:v>
      </x:c>
      <x:c r="C21" s="0" t="s">
        <x:v>11</x:v>
      </x:c>
      <x:c r="D21" s="11" t="s">
        <x:v>81</x:v>
      </x:c>
      <x:c r="E21" s="12" t="s">
        <x:v>13</x:v>
      </x:c>
      <x:c r="F21" s="12" t="s">
        <x:v>82</x:v>
      </x:c>
      <x:c r="G21" s="12" t="s">
        <x:v>15</x:v>
      </x:c>
      <x:c r="H21" s="14" t="s">
        <x:v>83</x:v>
      </x:c>
    </x:row>
    <x:row r="22" spans="1:12" ht="21" customHeight="1">
      <x:c r="A22" s="8">
        <x:v>19</x:v>
      </x:c>
      <x:c r="B22" s="14" t="s">
        <x:v>84</x:v>
      </x:c>
      <x:c r="C22" s="0" t="s">
        <x:v>11</x:v>
      </x:c>
      <x:c r="D22" s="11" t="s">
        <x:v>85</x:v>
      </x:c>
      <x:c r="E22" s="12" t="s">
        <x:v>13</x:v>
      </x:c>
      <x:c r="F22" s="12" t="s">
        <x:v>86</x:v>
      </x:c>
      <x:c r="G22" s="12" t="s">
        <x:v>15</x:v>
      </x:c>
      <x:c r="H22" s="14" t="s">
        <x:v>87</x:v>
      </x:c>
    </x:row>
    <x:row r="23" spans="1:12" ht="21" customHeight="1">
      <x:c r="A23" s="8">
        <x:v>20</x:v>
      </x:c>
      <x:c r="B23" s="14" t="s">
        <x:v>88</x:v>
      </x:c>
      <x:c r="C23" s="0" t="s">
        <x:v>11</x:v>
      </x:c>
      <x:c r="D23" s="11" t="s">
        <x:v>35</x:v>
      </x:c>
      <x:c r="E23" s="12" t="s">
        <x:v>13</x:v>
      </x:c>
      <x:c r="F23" s="12" t="s">
        <x:v>89</x:v>
      </x:c>
      <x:c r="G23" s="12" t="s">
        <x:v>15</x:v>
      </x:c>
      <x:c r="H23" s="14" t="s">
        <x:v>90</x:v>
      </x:c>
    </x:row>
    <x:row r="24" spans="1:12" ht="21" customHeight="1">
      <x:c r="A24" s="8">
        <x:v>21</x:v>
      </x:c>
      <x:c r="B24" s="14" t="s">
        <x:v>91</x:v>
      </x:c>
      <x:c r="C24" s="0" t="s">
        <x:v>11</x:v>
      </x:c>
      <x:c r="D24" s="11" t="s">
        <x:v>92</x:v>
      </x:c>
      <x:c r="E24" s="12" t="s">
        <x:v>13</x:v>
      </x:c>
      <x:c r="F24" s="12" t="s">
        <x:v>93</x:v>
      </x:c>
      <x:c r="G24" s="12" t="s">
        <x:v>15</x:v>
      </x:c>
      <x:c r="H24" s="14" t="s">
        <x:v>94</x:v>
      </x:c>
    </x:row>
    <x:row r="25" spans="1:12" ht="21" customHeight="1">
      <x:c r="A25" s="8">
        <x:v>22</x:v>
      </x:c>
      <x:c r="B25" s="14" t="s">
        <x:v>95</x:v>
      </x:c>
      <x:c r="C25" s="0" t="s">
        <x:v>11</x:v>
      </x:c>
      <x:c r="D25" s="11" t="s">
        <x:v>96</x:v>
      </x:c>
      <x:c r="E25" s="12" t="s">
        <x:v>13</x:v>
      </x:c>
      <x:c r="F25" s="12" t="s">
        <x:v>97</x:v>
      </x:c>
      <x:c r="G25" s="12" t="s">
        <x:v>15</x:v>
      </x:c>
      <x:c r="H25" s="14" t="s">
        <x:v>98</x:v>
      </x:c>
    </x:row>
    <x:row r="26" spans="1:12" ht="21" customHeight="1">
      <x:c r="A26" s="8">
        <x:v>23</x:v>
      </x:c>
      <x:c r="B26" s="14" t="s">
        <x:v>99</x:v>
      </x:c>
      <x:c r="C26" s="0" t="s">
        <x:v>11</x:v>
      </x:c>
      <x:c r="D26" s="11" t="s">
        <x:v>100</x:v>
      </x:c>
      <x:c r="E26" s="12" t="s">
        <x:v>13</x:v>
      </x:c>
      <x:c r="F26" s="12" t="s">
        <x:v>101</x:v>
      </x:c>
      <x:c r="G26" s="12" t="s">
        <x:v>15</x:v>
      </x:c>
      <x:c r="H26" s="14" t="s">
        <x:v>102</x:v>
      </x:c>
    </x:row>
    <x:row r="27" spans="1:12" ht="21" customHeight="1">
      <x:c r="A27" s="8">
        <x:v>24</x:v>
      </x:c>
      <x:c r="B27" s="15" t="s">
        <x:v>103</x:v>
      </x:c>
      <x:c r="C27" s="0" t="s">
        <x:v>11</x:v>
      </x:c>
      <x:c r="D27" s="11" t="s">
        <x:v>104</x:v>
      </x:c>
      <x:c r="E27" s="12" t="s">
        <x:v>13</x:v>
      </x:c>
      <x:c r="F27" s="12" t="s">
        <x:v>105</x:v>
      </x:c>
      <x:c r="G27" s="12" t="s">
        <x:v>15</x:v>
      </x:c>
      <x:c r="H27" s="15" t="s">
        <x:v>106</x:v>
      </x:c>
    </x:row>
    <x:row r="28" spans="1:12" ht="21" customHeight="1">
      <x:c r="A28" s="8">
        <x:v>25</x:v>
      </x:c>
      <x:c r="B28" s="15" t="s">
        <x:v>107</x:v>
      </x:c>
      <x:c r="C28" s="0" t="s">
        <x:v>11</x:v>
      </x:c>
      <x:c r="D28" s="11" t="s">
        <x:v>108</x:v>
      </x:c>
      <x:c r="E28" s="12" t="s">
        <x:v>13</x:v>
      </x:c>
      <x:c r="F28" s="12" t="s">
        <x:v>109</x:v>
      </x:c>
      <x:c r="G28" s="12" t="s">
        <x:v>15</x:v>
      </x:c>
      <x:c r="H28" s="15" t="s">
        <x:v>110</x:v>
      </x:c>
    </x:row>
    <x:row r="29" spans="1:12" ht="21" customHeight="1">
      <x:c r="A29" s="8">
        <x:v>26</x:v>
      </x:c>
      <x:c r="B29" s="15" t="s">
        <x:v>111</x:v>
      </x:c>
      <x:c r="C29" s="0" t="s">
        <x:v>11</x:v>
      </x:c>
      <x:c r="D29" s="11" t="s">
        <x:v>112</x:v>
      </x:c>
      <x:c r="E29" s="12" t="s">
        <x:v>13</x:v>
      </x:c>
      <x:c r="F29" s="12" t="s">
        <x:v>113</x:v>
      </x:c>
      <x:c r="G29" s="12" t="s">
        <x:v>15</x:v>
      </x:c>
      <x:c r="H29" s="15" t="s">
        <x:v>114</x:v>
      </x:c>
    </x:row>
    <x:row r="30" spans="1:12" ht="21" customHeight="1">
      <x:c r="A30" s="8">
        <x:v>27</x:v>
      </x:c>
      <x:c r="B30" s="15" t="s">
        <x:v>115</x:v>
      </x:c>
      <x:c r="C30" s="0" t="s">
        <x:v>11</x:v>
      </x:c>
      <x:c r="D30" s="11" t="s">
        <x:v>116</x:v>
      </x:c>
      <x:c r="E30" s="12" t="s">
        <x:v>13</x:v>
      </x:c>
      <x:c r="F30" s="12" t="s">
        <x:v>117</x:v>
      </x:c>
      <x:c r="G30" s="12" t="s">
        <x:v>15</x:v>
      </x:c>
      <x:c r="H30" s="15" t="s">
        <x:v>118</x:v>
      </x:c>
    </x:row>
    <x:row r="31" spans="1:12" ht="21" customHeight="1">
      <x:c r="A31" s="8">
        <x:v>28</x:v>
      </x:c>
      <x:c r="B31" s="15" t="s">
        <x:v>119</x:v>
      </x:c>
      <x:c r="C31" s="0" t="s">
        <x:v>11</x:v>
      </x:c>
      <x:c r="D31" s="11" t="s">
        <x:v>120</x:v>
      </x:c>
      <x:c r="E31" s="12" t="s">
        <x:v>13</x:v>
      </x:c>
      <x:c r="F31" s="12" t="s">
        <x:v>121</x:v>
      </x:c>
      <x:c r="G31" s="12" t="s">
        <x:v>15</x:v>
      </x:c>
      <x:c r="H31" s="15" t="s">
        <x:v>122</x:v>
      </x:c>
    </x:row>
    <x:row r="32" spans="1:12" ht="21" customHeight="1">
      <x:c r="A32" s="8">
        <x:v>29</x:v>
      </x:c>
      <x:c r="B32" s="15" t="s">
        <x:v>123</x:v>
      </x:c>
      <x:c r="C32" s="0" t="s">
        <x:v>11</x:v>
      </x:c>
      <x:c r="D32" s="11" t="s">
        <x:v>124</x:v>
      </x:c>
      <x:c r="E32" s="12" t="s">
        <x:v>13</x:v>
      </x:c>
      <x:c r="F32" s="12" t="s">
        <x:v>125</x:v>
      </x:c>
      <x:c r="G32" s="12" t="s">
        <x:v>15</x:v>
      </x:c>
      <x:c r="H32" s="15" t="s">
        <x:v>126</x:v>
      </x:c>
      <x:c r="I32" s="45"/>
      <x:c r="J32" s="45"/>
      <x:c r="K32" s="45"/>
      <x:c r="L32" s="45"/>
    </x:row>
    <x:row r="33" spans="1:12" ht="21" customHeight="1">
      <x:c r="A33" s="8">
        <x:v>30</x:v>
      </x:c>
      <x:c r="B33" s="15" t="s">
        <x:v>127</x:v>
      </x:c>
      <x:c r="C33" s="0" t="s">
        <x:v>11</x:v>
      </x:c>
      <x:c r="D33" s="11" t="s">
        <x:v>128</x:v>
      </x:c>
      <x:c r="E33" s="12" t="s">
        <x:v>13</x:v>
      </x:c>
      <x:c r="F33" s="12" t="s">
        <x:v>129</x:v>
      </x:c>
      <x:c r="G33" s="12" t="s">
        <x:v>15</x:v>
      </x:c>
      <x:c r="H33" s="15" t="s">
        <x:v>130</x:v>
      </x:c>
    </x:row>
    <x:row r="34" spans="1:12" ht="21" customHeight="1">
      <x:c r="A34" s="8">
        <x:v>31</x:v>
      </x:c>
      <x:c r="B34" s="15" t="s">
        <x:v>131</x:v>
      </x:c>
      <x:c r="C34" s="0" t="s">
        <x:v>11</x:v>
      </x:c>
      <x:c r="D34" s="11" t="s">
        <x:v>132</x:v>
      </x:c>
      <x:c r="E34" s="12" t="s">
        <x:v>13</x:v>
      </x:c>
      <x:c r="F34" s="12" t="s">
        <x:v>133</x:v>
      </x:c>
      <x:c r="G34" s="12" t="s">
        <x:v>15</x:v>
      </x:c>
      <x:c r="H34" s="15" t="s">
        <x:v>134</x:v>
      </x:c>
    </x:row>
    <x:row r="35" spans="1:12" ht="21" customHeight="1">
      <x:c r="A35" s="8">
        <x:v>32</x:v>
      </x:c>
      <x:c r="B35" s="15" t="s">
        <x:v>135</x:v>
      </x:c>
      <x:c r="C35" s="0" t="s">
        <x:v>11</x:v>
      </x:c>
      <x:c r="D35" s="11" t="s">
        <x:v>136</x:v>
      </x:c>
      <x:c r="E35" s="12" t="s">
        <x:v>13</x:v>
      </x:c>
      <x:c r="F35" s="12" t="s">
        <x:v>137</x:v>
      </x:c>
      <x:c r="G35" s="12" t="s">
        <x:v>15</x:v>
      </x:c>
      <x:c r="H35" s="15" t="s">
        <x:v>138</x:v>
      </x:c>
    </x:row>
    <x:row r="36" spans="1:12" ht="21" customHeight="1">
      <x:c r="A36" s="8">
        <x:v>33</x:v>
      </x:c>
      <x:c r="B36" s="15" t="s">
        <x:v>139</x:v>
      </x:c>
      <x:c r="C36" s="0" t="s">
        <x:v>11</x:v>
      </x:c>
      <x:c r="D36" s="11" t="s">
        <x:v>77</x:v>
      </x:c>
      <x:c r="E36" s="12" t="s">
        <x:v>13</x:v>
      </x:c>
      <x:c r="F36" s="12" t="s">
        <x:v>140</x:v>
      </x:c>
      <x:c r="G36" s="12" t="s">
        <x:v>15</x:v>
      </x:c>
      <x:c r="H36" s="15" t="s">
        <x:v>141</x:v>
      </x:c>
    </x:row>
    <x:row r="37" spans="1:12" ht="21" customHeight="1">
      <x:c r="A37" s="8">
        <x:v>34</x:v>
      </x:c>
      <x:c r="B37" s="15" t="s">
        <x:v>142</x:v>
      </x:c>
      <x:c r="C37" s="0" t="s">
        <x:v>11</x:v>
      </x:c>
      <x:c r="D37" s="11" t="s">
        <x:v>96</x:v>
      </x:c>
      <x:c r="E37" s="12" t="s">
        <x:v>13</x:v>
      </x:c>
      <x:c r="F37" s="12" t="s">
        <x:v>143</x:v>
      </x:c>
      <x:c r="G37" s="12" t="s">
        <x:v>15</x:v>
      </x:c>
      <x:c r="H37" s="15" t="s">
        <x:v>144</x:v>
      </x:c>
    </x:row>
    <x:row r="38" spans="1:12" ht="21" customHeight="1">
      <x:c r="A38" s="8">
        <x:v>35</x:v>
      </x:c>
      <x:c r="B38" s="15" t="s">
        <x:v>145</x:v>
      </x:c>
      <x:c r="C38" s="0" t="s">
        <x:v>11</x:v>
      </x:c>
      <x:c r="D38" s="11" t="s">
        <x:v>146</x:v>
      </x:c>
      <x:c r="E38" s="12" t="s">
        <x:v>13</x:v>
      </x:c>
      <x:c r="F38" s="12" t="s">
        <x:v>147</x:v>
      </x:c>
      <x:c r="G38" s="12" t="s">
        <x:v>15</x:v>
      </x:c>
      <x:c r="H38" s="15" t="s">
        <x:v>148</x:v>
      </x:c>
    </x:row>
    <x:row r="39" spans="1:12" ht="21" customHeight="1">
      <x:c r="A39" s="8">
        <x:v>36</x:v>
      </x:c>
      <x:c r="B39" s="15" t="s">
        <x:v>149</x:v>
      </x:c>
      <x:c r="C39" s="0" t="s">
        <x:v>11</x:v>
      </x:c>
      <x:c r="D39" s="11" t="s">
        <x:v>150</x:v>
      </x:c>
      <x:c r="E39" s="12" t="s">
        <x:v>13</x:v>
      </x:c>
      <x:c r="F39" s="12" t="s">
        <x:v>151</x:v>
      </x:c>
      <x:c r="G39" s="12" t="s">
        <x:v>15</x:v>
      </x:c>
      <x:c r="H39" s="16" t="s">
        <x:v>152</x:v>
      </x:c>
    </x:row>
    <x:row r="40" spans="1:12" ht="21" customHeight="1">
      <x:c r="A40" s="8">
        <x:v>37</x:v>
      </x:c>
      <x:c r="B40" s="15" t="s">
        <x:v>153</x:v>
      </x:c>
      <x:c r="C40" s="0" t="s">
        <x:v>11</x:v>
      </x:c>
      <x:c r="D40" s="11" t="s">
        <x:v>154</x:v>
      </x:c>
      <x:c r="E40" s="12" t="s">
        <x:v>13</x:v>
      </x:c>
      <x:c r="F40" s="12" t="s">
        <x:v>155</x:v>
      </x:c>
      <x:c r="G40" s="12" t="s">
        <x:v>15</x:v>
      </x:c>
      <x:c r="H40" s="15" t="s">
        <x:v>156</x:v>
      </x:c>
    </x:row>
    <x:row r="41" spans="1:12" ht="21" customHeight="1">
      <x:c r="A41" s="8">
        <x:v>38</x:v>
      </x:c>
      <x:c r="B41" s="15" t="s">
        <x:v>157</x:v>
      </x:c>
      <x:c r="C41" s="0" t="s">
        <x:v>11</x:v>
      </x:c>
      <x:c r="D41" s="11" t="s">
        <x:v>158</x:v>
      </x:c>
      <x:c r="E41" s="12" t="s">
        <x:v>13</x:v>
      </x:c>
      <x:c r="F41" s="12" t="s">
        <x:v>159</x:v>
      </x:c>
      <x:c r="G41" s="12" t="s">
        <x:v>15</x:v>
      </x:c>
      <x:c r="H41" s="15" t="s">
        <x:v>160</x:v>
      </x:c>
    </x:row>
    <x:row r="42" spans="1:12" ht="21" customHeight="1">
      <x:c r="A42" s="8">
        <x:v>39</x:v>
      </x:c>
      <x:c r="B42" s="15" t="s">
        <x:v>161</x:v>
      </x:c>
      <x:c r="C42" s="0" t="s">
        <x:v>11</x:v>
      </x:c>
      <x:c r="D42" s="11" t="s">
        <x:v>162</x:v>
      </x:c>
      <x:c r="E42" s="12" t="s">
        <x:v>13</x:v>
      </x:c>
      <x:c r="F42" s="12" t="s">
        <x:v>163</x:v>
      </x:c>
      <x:c r="G42" s="12" t="s">
        <x:v>15</x:v>
      </x:c>
      <x:c r="H42" s="15" t="s">
        <x:v>164</x:v>
      </x:c>
    </x:row>
    <x:row r="43" spans="1:12" ht="21" customHeight="1">
      <x:c r="D43" s="17"/>
      <x:c r="E43" s="18"/>
    </x:row>
    <x:row r="44" spans="1:12" ht="21" customHeight="1">
      <x:c r="D44" s="19"/>
      <x:c r="E44" s="18"/>
    </x:row>
    <x:row r="45" spans="1:12" ht="21" customHeight="1">
      <x:c r="D45" s="19"/>
      <x:c r="E45" s="18"/>
    </x:row>
    <x:row r="46" spans="1:12" ht="21" customHeight="1">
      <x:c r="A46" s="1" t="s">
        <x:v>165</x:v>
      </x:c>
      <x:c r="B46" s="1"/>
      <x:c r="C46" s="1"/>
      <x:c r="D46" s="2"/>
      <x:c r="E46" s="1"/>
      <x:c r="F46" s="1"/>
      <x:c r="G46" s="1"/>
      <x:c r="H46" s="1"/>
    </x:row>
    <x:row r="47" spans="1:12" ht="21" customHeight="1">
      <x:c r="A47" s="3" t="s">
        <x:v>166</x:v>
      </x:c>
      <x:c r="B47" s="3"/>
      <x:c r="C47" s="3"/>
      <x:c r="D47" s="3"/>
      <x:c r="E47" s="3"/>
      <x:c r="F47" s="3"/>
      <x:c r="G47" s="3"/>
      <x:c r="H47" s="3"/>
    </x:row>
    <x:row r="48" spans="1:12" ht="21" customHeight="1">
      <x:c r="A48" s="4" t="s">
        <x:v>2</x:v>
      </x:c>
      <x:c r="B48" s="4" t="s">
        <x:v>3</x:v>
      </x:c>
      <x:c r="C48" s="4" t="s">
        <x:v>4</x:v>
      </x:c>
      <x:c r="D48" s="4" t="s">
        <x:v>5</x:v>
      </x:c>
      <x:c r="E48" s="5" t="s">
        <x:v>6</x:v>
      </x:c>
      <x:c r="F48" s="6" t="s">
        <x:v>7</x:v>
      </x:c>
      <x:c r="G48" s="6" t="s">
        <x:v>8</x:v>
      </x:c>
      <x:c r="H48" s="7" t="s">
        <x:v>9</x:v>
      </x:c>
    </x:row>
    <x:row r="49" spans="1:12" ht="21" customHeight="1">
      <x:c r="A49" s="8">
        <x:v>1</x:v>
      </x:c>
      <x:c r="B49" s="44" t="s">
        <x:v>167</x:v>
      </x:c>
      <x:c r="C49" s="0" t="s">
        <x:v>11</x:v>
      </x:c>
      <x:c r="D49" s="46" t="s">
        <x:v>168</x:v>
      </x:c>
      <x:c r="E49" s="12" t="s">
        <x:v>13</x:v>
      </x:c>
      <x:c r="F49" s="12" t="s">
        <x:v>169</x:v>
      </x:c>
      <x:c r="G49" s="12" t="s">
        <x:v>15</x:v>
      </x:c>
      <x:c r="H49" s="11" t="s">
        <x:v>170</x:v>
      </x:c>
    </x:row>
    <x:row r="50" spans="1:12" ht="21" customHeight="1">
      <x:c r="A50" s="8">
        <x:v>2</x:v>
      </x:c>
      <x:c r="B50" s="44" t="s">
        <x:v>171</x:v>
      </x:c>
      <x:c r="C50" s="0" t="s">
        <x:v>11</x:v>
      </x:c>
      <x:c r="D50" s="47" t="s">
        <x:v>172</x:v>
      </x:c>
      <x:c r="E50" s="12" t="s">
        <x:v>13</x:v>
      </x:c>
      <x:c r="F50" s="12" t="s">
        <x:v>173</x:v>
      </x:c>
      <x:c r="G50" s="12" t="s">
        <x:v>15</x:v>
      </x:c>
      <x:c r="H50" s="11" t="s">
        <x:v>174</x:v>
      </x:c>
    </x:row>
    <x:row r="51" spans="1:12" ht="21" customHeight="1">
      <x:c r="A51" s="8">
        <x:v>3</x:v>
      </x:c>
      <x:c r="B51" s="44" t="s">
        <x:v>175</x:v>
      </x:c>
      <x:c r="C51" s="0" t="s">
        <x:v>11</x:v>
      </x:c>
      <x:c r="D51" s="47" t="s">
        <x:v>176</x:v>
      </x:c>
      <x:c r="E51" s="12" t="s">
        <x:v>13</x:v>
      </x:c>
      <x:c r="F51" s="12" t="s">
        <x:v>177</x:v>
      </x:c>
      <x:c r="G51" s="12" t="s">
        <x:v>15</x:v>
      </x:c>
      <x:c r="H51" s="11" t="s">
        <x:v>178</x:v>
      </x:c>
    </x:row>
    <x:row r="52" spans="1:12" ht="21" customHeight="1">
      <x:c r="A52" s="8">
        <x:v>4</x:v>
      </x:c>
      <x:c r="B52" s="44" t="s">
        <x:v>179</x:v>
      </x:c>
      <x:c r="C52" s="0" t="s">
        <x:v>11</x:v>
      </x:c>
      <x:c r="D52" s="47" t="s">
        <x:v>180</x:v>
      </x:c>
      <x:c r="E52" s="12" t="s">
        <x:v>13</x:v>
      </x:c>
      <x:c r="F52" s="12" t="s">
        <x:v>181</x:v>
      </x:c>
      <x:c r="G52" s="12" t="s">
        <x:v>15</x:v>
      </x:c>
      <x:c r="H52" s="11" t="s">
        <x:v>182</x:v>
      </x:c>
    </x:row>
    <x:row r="53" spans="1:12" ht="21" customHeight="1">
      <x:c r="A53" s="8">
        <x:v>5</x:v>
      </x:c>
      <x:c r="B53" s="44" t="s">
        <x:v>183</x:v>
      </x:c>
      <x:c r="C53" s="0" t="s">
        <x:v>11</x:v>
      </x:c>
      <x:c r="D53" s="47" t="s">
        <x:v>184</x:v>
      </x:c>
      <x:c r="E53" s="12" t="s">
        <x:v>13</x:v>
      </x:c>
      <x:c r="F53" s="12" t="s">
        <x:v>185</x:v>
      </x:c>
      <x:c r="G53" s="12" t="s">
        <x:v>15</x:v>
      </x:c>
      <x:c r="H53" s="11" t="s">
        <x:v>186</x:v>
      </x:c>
    </x:row>
    <x:row r="54" spans="1:12" ht="21" customHeight="1">
      <x:c r="A54" s="8">
        <x:v>6</x:v>
      </x:c>
      <x:c r="B54" s="44" t="s">
        <x:v>187</x:v>
      </x:c>
      <x:c r="C54" s="0" t="s">
        <x:v>22</x:v>
      </x:c>
      <x:c r="D54" s="47" t="s">
        <x:v>188</x:v>
      </x:c>
      <x:c r="E54" s="12" t="s">
        <x:v>13</x:v>
      </x:c>
      <x:c r="F54" s="12" t="s">
        <x:v>189</x:v>
      </x:c>
      <x:c r="G54" s="12" t="s">
        <x:v>15</x:v>
      </x:c>
      <x:c r="H54" s="11" t="s">
        <x:v>190</x:v>
      </x:c>
    </x:row>
    <x:row r="55" spans="1:12" ht="21" customHeight="1">
      <x:c r="A55" s="8">
        <x:v>7</x:v>
      </x:c>
      <x:c r="B55" s="44" t="s">
        <x:v>191</x:v>
      </x:c>
      <x:c r="C55" s="0" t="s">
        <x:v>11</x:v>
      </x:c>
      <x:c r="D55" s="47" t="s">
        <x:v>192</x:v>
      </x:c>
      <x:c r="E55" s="12" t="s">
        <x:v>13</x:v>
      </x:c>
      <x:c r="F55" s="12" t="s">
        <x:v>193</x:v>
      </x:c>
      <x:c r="G55" s="12" t="s">
        <x:v>15</x:v>
      </x:c>
      <x:c r="H55" s="11" t="s">
        <x:v>194</x:v>
      </x:c>
    </x:row>
    <x:row r="56" spans="1:12" ht="21" customHeight="1">
      <x:c r="A56" s="8">
        <x:v>8</x:v>
      </x:c>
      <x:c r="B56" s="44" t="s">
        <x:v>195</x:v>
      </x:c>
      <x:c r="C56" s="0" t="s">
        <x:v>11</x:v>
      </x:c>
      <x:c r="D56" s="47" t="s">
        <x:v>196</x:v>
      </x:c>
      <x:c r="E56" s="12" t="s">
        <x:v>13</x:v>
      </x:c>
      <x:c r="F56" s="12" t="s">
        <x:v>197</x:v>
      </x:c>
      <x:c r="G56" s="12" t="s">
        <x:v>15</x:v>
      </x:c>
      <x:c r="H56" s="11" t="s">
        <x:v>198</x:v>
      </x:c>
    </x:row>
    <x:row r="57" spans="1:12" ht="21" customHeight="1">
      <x:c r="A57" s="8">
        <x:v>9</x:v>
      </x:c>
      <x:c r="B57" s="44" t="s">
        <x:v>199</x:v>
      </x:c>
      <x:c r="C57" s="0" t="s">
        <x:v>11</x:v>
      </x:c>
      <x:c r="D57" s="47" t="s">
        <x:v>162</x:v>
      </x:c>
      <x:c r="E57" s="12" t="s">
        <x:v>13</x:v>
      </x:c>
      <x:c r="F57" s="12" t="s">
        <x:v>200</x:v>
      </x:c>
      <x:c r="G57" s="12" t="s">
        <x:v>15</x:v>
      </x:c>
      <x:c r="H57" s="11" t="s">
        <x:v>201</x:v>
      </x:c>
    </x:row>
    <x:row r="58" spans="1:12" ht="21" customHeight="1">
      <x:c r="A58" s="8">
        <x:v>10</x:v>
      </x:c>
      <x:c r="B58" s="44" t="s">
        <x:v>202</x:v>
      </x:c>
      <x:c r="C58" s="0" t="s">
        <x:v>11</x:v>
      </x:c>
      <x:c r="D58" s="47" t="s">
        <x:v>203</x:v>
      </x:c>
      <x:c r="E58" s="12" t="s">
        <x:v>13</x:v>
      </x:c>
      <x:c r="F58" s="12" t="s">
        <x:v>204</x:v>
      </x:c>
      <x:c r="G58" s="12" t="s">
        <x:v>15</x:v>
      </x:c>
      <x:c r="H58" s="11" t="s">
        <x:v>205</x:v>
      </x:c>
    </x:row>
    <x:row r="59" spans="1:12" ht="21" customHeight="1">
      <x:c r="A59" s="8">
        <x:v>11</x:v>
      </x:c>
      <x:c r="B59" s="15" t="s">
        <x:v>206</x:v>
      </x:c>
      <x:c r="C59" s="0" t="s">
        <x:v>11</x:v>
      </x:c>
      <x:c r="D59" s="15" t="s">
        <x:v>207</x:v>
      </x:c>
      <x:c r="E59" s="12" t="s">
        <x:v>13</x:v>
      </x:c>
      <x:c r="F59" s="12" t="s">
        <x:v>208</x:v>
      </x:c>
      <x:c r="G59" s="12" t="s">
        <x:v>15</x:v>
      </x:c>
      <x:c r="H59" s="22" t="s">
        <x:v>209</x:v>
      </x:c>
    </x:row>
    <x:row r="60" spans="1:12" ht="21" customHeight="1">
      <x:c r="A60" s="8">
        <x:v>12</x:v>
      </x:c>
      <x:c r="B60" s="15" t="s">
        <x:v>210</x:v>
      </x:c>
      <x:c r="C60" s="0" t="s">
        <x:v>11</x:v>
      </x:c>
      <x:c r="D60" s="15" t="s">
        <x:v>211</x:v>
      </x:c>
      <x:c r="E60" s="12" t="s">
        <x:v>13</x:v>
      </x:c>
      <x:c r="F60" s="12" t="s">
        <x:v>212</x:v>
      </x:c>
      <x:c r="G60" s="12" t="s">
        <x:v>15</x:v>
      </x:c>
      <x:c r="H60" s="23" t="s">
        <x:v>213</x:v>
      </x:c>
    </x:row>
    <x:row r="61" spans="1:12" ht="21" customHeight="1">
      <x:c r="A61" s="8">
        <x:v>13</x:v>
      </x:c>
      <x:c r="B61" s="15" t="s">
        <x:v>214</x:v>
      </x:c>
      <x:c r="C61" s="0" t="s">
        <x:v>11</x:v>
      </x:c>
      <x:c r="D61" s="15" t="s">
        <x:v>215</x:v>
      </x:c>
      <x:c r="E61" s="12" t="s">
        <x:v>13</x:v>
      </x:c>
      <x:c r="F61" s="12" t="s">
        <x:v>216</x:v>
      </x:c>
      <x:c r="G61" s="12" t="s">
        <x:v>15</x:v>
      </x:c>
      <x:c r="H61" s="22" t="s">
        <x:v>217</x:v>
      </x:c>
    </x:row>
    <x:row r="62" spans="1:12" ht="21" customHeight="1">
      <x:c r="A62" s="8">
        <x:v>14</x:v>
      </x:c>
      <x:c r="B62" s="15" t="s">
        <x:v>218</x:v>
      </x:c>
      <x:c r="C62" s="0" t="s">
        <x:v>11</x:v>
      </x:c>
      <x:c r="D62" s="15" t="s">
        <x:v>219</x:v>
      </x:c>
      <x:c r="E62" s="12" t="s">
        <x:v>13</x:v>
      </x:c>
      <x:c r="F62" s="12" t="s">
        <x:v>220</x:v>
      </x:c>
      <x:c r="G62" s="12" t="s">
        <x:v>15</x:v>
      </x:c>
      <x:c r="H62" s="22" t="s">
        <x:v>221</x:v>
      </x:c>
    </x:row>
    <x:row r="63" spans="1:12" ht="21" customHeight="1">
      <x:c r="A63" s="8">
        <x:v>15</x:v>
      </x:c>
      <x:c r="B63" s="15" t="s">
        <x:v>222</x:v>
      </x:c>
      <x:c r="C63" s="0" t="s">
        <x:v>22</x:v>
      </x:c>
      <x:c r="D63" s="15" t="s">
        <x:v>223</x:v>
      </x:c>
      <x:c r="E63" s="12" t="s">
        <x:v>13</x:v>
      </x:c>
      <x:c r="F63" s="12" t="s">
        <x:v>224</x:v>
      </x:c>
      <x:c r="G63" s="12" t="s">
        <x:v>15</x:v>
      </x:c>
      <x:c r="H63" s="22" t="s">
        <x:v>225</x:v>
      </x:c>
    </x:row>
    <x:row r="64" spans="1:12" ht="21" customHeight="1">
      <x:c r="A64" s="8">
        <x:v>16</x:v>
      </x:c>
      <x:c r="B64" s="15" t="s">
        <x:v>226</x:v>
      </x:c>
      <x:c r="C64" s="0" t="s">
        <x:v>11</x:v>
      </x:c>
      <x:c r="D64" s="15" t="s">
        <x:v>227</x:v>
      </x:c>
      <x:c r="E64" s="12" t="s">
        <x:v>13</x:v>
      </x:c>
      <x:c r="F64" s="12" t="s">
        <x:v>228</x:v>
      </x:c>
      <x:c r="G64" s="12" t="s">
        <x:v>15</x:v>
      </x:c>
      <x:c r="H64" s="22" t="s">
        <x:v>229</x:v>
      </x:c>
    </x:row>
    <x:row r="65" spans="1:12" ht="21" customHeight="1">
      <x:c r="A65" s="8">
        <x:v>17</x:v>
      </x:c>
      <x:c r="B65" s="15" t="s">
        <x:v>230</x:v>
      </x:c>
      <x:c r="C65" s="0" t="s">
        <x:v>11</x:v>
      </x:c>
      <x:c r="D65" s="15" t="s">
        <x:v>231</x:v>
      </x:c>
      <x:c r="E65" s="12" t="s">
        <x:v>13</x:v>
      </x:c>
      <x:c r="F65" s="12" t="s">
        <x:v>232</x:v>
      </x:c>
      <x:c r="G65" s="12" t="s">
        <x:v>15</x:v>
      </x:c>
      <x:c r="H65" s="22" t="s">
        <x:v>233</x:v>
      </x:c>
    </x:row>
    <x:row r="66" spans="1:12" ht="21" customHeight="1">
      <x:c r="A66" s="8">
        <x:v>18</x:v>
      </x:c>
      <x:c r="B66" s="15" t="s">
        <x:v>234</x:v>
      </x:c>
      <x:c r="C66" s="0" t="s">
        <x:v>11</x:v>
      </x:c>
      <x:c r="D66" s="15" t="s">
        <x:v>235</x:v>
      </x:c>
      <x:c r="E66" s="12" t="s">
        <x:v>13</x:v>
      </x:c>
      <x:c r="F66" s="12" t="s">
        <x:v>236</x:v>
      </x:c>
      <x:c r="G66" s="12" t="s">
        <x:v>15</x:v>
      </x:c>
      <x:c r="H66" s="22" t="s">
        <x:v>237</x:v>
      </x:c>
    </x:row>
    <x:row r="67" spans="1:12" ht="21" customHeight="1">
      <x:c r="A67" s="8">
        <x:v>19</x:v>
      </x:c>
      <x:c r="B67" s="15" t="s">
        <x:v>238</x:v>
      </x:c>
      <x:c r="C67" s="0" t="s">
        <x:v>11</x:v>
      </x:c>
      <x:c r="D67" s="25" t="s">
        <x:v>150</x:v>
      </x:c>
      <x:c r="E67" s="12" t="s">
        <x:v>13</x:v>
      </x:c>
      <x:c r="F67" s="12" t="s">
        <x:v>239</x:v>
      </x:c>
      <x:c r="G67" s="12" t="s">
        <x:v>15</x:v>
      </x:c>
      <x:c r="H67" s="22" t="s">
        <x:v>240</x:v>
      </x:c>
    </x:row>
    <x:row r="68" spans="1:12" ht="21" customHeight="1">
      <x:c r="A68" s="8">
        <x:v>20</x:v>
      </x:c>
      <x:c r="B68" s="15" t="s">
        <x:v>241</x:v>
      </x:c>
      <x:c r="C68" s="0" t="s">
        <x:v>11</x:v>
      </x:c>
      <x:c r="D68" s="15" t="s">
        <x:v>242</x:v>
      </x:c>
      <x:c r="E68" s="12" t="s">
        <x:v>13</x:v>
      </x:c>
      <x:c r="F68" s="12" t="s">
        <x:v>243</x:v>
      </x:c>
      <x:c r="G68" s="12" t="s">
        <x:v>15</x:v>
      </x:c>
      <x:c r="H68" s="22" t="s">
        <x:v>244</x:v>
      </x:c>
    </x:row>
    <x:row r="69" spans="1:12" ht="21" customHeight="1">
      <x:c r="A69" s="8">
        <x:v>21</x:v>
      </x:c>
      <x:c r="B69" s="15" t="s">
        <x:v>245</x:v>
      </x:c>
      <x:c r="C69" s="0" t="s">
        <x:v>11</x:v>
      </x:c>
      <x:c r="D69" s="16" t="s">
        <x:v>246</x:v>
      </x:c>
      <x:c r="E69" s="12" t="s">
        <x:v>13</x:v>
      </x:c>
      <x:c r="F69" s="12" t="s">
        <x:v>247</x:v>
      </x:c>
      <x:c r="G69" s="12" t="s">
        <x:v>15</x:v>
      </x:c>
      <x:c r="H69" s="26" t="s">
        <x:v>248</x:v>
      </x:c>
    </x:row>
    <x:row r="70" spans="1:12" ht="21" customHeight="1">
      <x:c r="A70" s="8">
        <x:v>22</x:v>
      </x:c>
      <x:c r="B70" s="15" t="s">
        <x:v>249</x:v>
      </x:c>
      <x:c r="C70" s="0" t="s">
        <x:v>11</x:v>
      </x:c>
      <x:c r="D70" s="15" t="s">
        <x:v>250</x:v>
      </x:c>
      <x:c r="E70" s="12" t="s">
        <x:v>13</x:v>
      </x:c>
      <x:c r="F70" s="12" t="s">
        <x:v>251</x:v>
      </x:c>
      <x:c r="G70" s="12" t="s">
        <x:v>15</x:v>
      </x:c>
      <x:c r="H70" s="22" t="s">
        <x:v>252</x:v>
      </x:c>
    </x:row>
    <x:row r="71" spans="1:12" ht="21" customHeight="1">
      <x:c r="A71" s="8">
        <x:v>23</x:v>
      </x:c>
      <x:c r="B71" s="15" t="s">
        <x:v>253</x:v>
      </x:c>
      <x:c r="C71" s="0" t="s">
        <x:v>11</x:v>
      </x:c>
      <x:c r="D71" s="27" t="s">
        <x:v>120</x:v>
      </x:c>
      <x:c r="E71" s="12" t="s">
        <x:v>13</x:v>
      </x:c>
      <x:c r="F71" s="12" t="s">
        <x:v>254</x:v>
      </x:c>
      <x:c r="G71" s="12" t="s">
        <x:v>15</x:v>
      </x:c>
      <x:c r="H71" s="23" t="s">
        <x:v>255</x:v>
      </x:c>
    </x:row>
    <x:row r="72" spans="1:12" ht="21" customHeight="1">
      <x:c r="A72" s="8">
        <x:v>24</x:v>
      </x:c>
      <x:c r="B72" s="15" t="s">
        <x:v>256</x:v>
      </x:c>
      <x:c r="C72" s="0" t="s">
        <x:v>11</x:v>
      </x:c>
      <x:c r="D72" s="15" t="s">
        <x:v>257</x:v>
      </x:c>
      <x:c r="E72" s="12" t="s">
        <x:v>13</x:v>
      </x:c>
      <x:c r="F72" s="12" t="s">
        <x:v>258</x:v>
      </x:c>
      <x:c r="G72" s="12" t="s">
        <x:v>15</x:v>
      </x:c>
      <x:c r="H72" s="22" t="s">
        <x:v>259</x:v>
      </x:c>
    </x:row>
    <x:row r="73" spans="1:12" ht="21" customHeight="1">
      <x:c r="A73" s="8">
        <x:v>25</x:v>
      </x:c>
      <x:c r="B73" s="15" t="s">
        <x:v>260</x:v>
      </x:c>
      <x:c r="C73" s="0" t="s">
        <x:v>11</x:v>
      </x:c>
      <x:c r="D73" s="15" t="s">
        <x:v>261</x:v>
      </x:c>
      <x:c r="E73" s="12" t="s">
        <x:v>13</x:v>
      </x:c>
      <x:c r="F73" s="12" t="s">
        <x:v>262</x:v>
      </x:c>
      <x:c r="G73" s="12" t="s">
        <x:v>15</x:v>
      </x:c>
      <x:c r="H73" s="22" t="s">
        <x:v>263</x:v>
      </x:c>
    </x:row>
    <x:row r="74" spans="1:12" ht="21" customHeight="1">
      <x:c r="A74" s="8">
        <x:v>26</x:v>
      </x:c>
      <x:c r="B74" s="15" t="s">
        <x:v>264</x:v>
      </x:c>
      <x:c r="C74" s="0" t="s">
        <x:v>11</x:v>
      </x:c>
      <x:c r="D74" s="15" t="s">
        <x:v>265</x:v>
      </x:c>
      <x:c r="E74" s="12" t="s">
        <x:v>13</x:v>
      </x:c>
      <x:c r="F74" s="12" t="s">
        <x:v>266</x:v>
      </x:c>
      <x:c r="G74" s="12" t="s">
        <x:v>15</x:v>
      </x:c>
      <x:c r="H74" s="22" t="s">
        <x:v>267</x:v>
      </x:c>
    </x:row>
    <x:row r="75" spans="1:12" ht="21" customHeight="1">
      <x:c r="A75" s="8">
        <x:v>27</x:v>
      </x:c>
      <x:c r="B75" s="15" t="s">
        <x:v>268</x:v>
      </x:c>
      <x:c r="C75" s="0" t="s">
        <x:v>11</x:v>
      </x:c>
      <x:c r="D75" s="15" t="s">
        <x:v>269</x:v>
      </x:c>
      <x:c r="E75" s="12" t="s">
        <x:v>13</x:v>
      </x:c>
      <x:c r="F75" s="12" t="s">
        <x:v>270</x:v>
      </x:c>
      <x:c r="G75" s="12" t="s">
        <x:v>15</x:v>
      </x:c>
      <x:c r="H75" s="22" t="s">
        <x:v>271</x:v>
      </x:c>
    </x:row>
    <x:row r="76" spans="1:12" ht="21" customHeight="1">
      <x:c r="A76" s="8">
        <x:v>28</x:v>
      </x:c>
      <x:c r="B76" s="15" t="s">
        <x:v>272</x:v>
      </x:c>
      <x:c r="C76" s="0" t="s">
        <x:v>11</x:v>
      </x:c>
      <x:c r="D76" s="15" t="s">
        <x:v>273</x:v>
      </x:c>
      <x:c r="E76" s="12" t="s">
        <x:v>13</x:v>
      </x:c>
      <x:c r="F76" s="12" t="s">
        <x:v>274</x:v>
      </x:c>
      <x:c r="G76" s="12" t="s">
        <x:v>15</x:v>
      </x:c>
      <x:c r="H76" s="22" t="s">
        <x:v>275</x:v>
      </x:c>
    </x:row>
    <x:row r="77" spans="1:12" ht="21" customHeight="1">
      <x:c r="A77" s="8">
        <x:v>29</x:v>
      </x:c>
      <x:c r="B77" s="15" t="s">
        <x:v>276</x:v>
      </x:c>
      <x:c r="C77" s="0" t="s">
        <x:v>22</x:v>
      </x:c>
      <x:c r="D77" s="15" t="s">
        <x:v>277</x:v>
      </x:c>
      <x:c r="E77" s="12" t="s">
        <x:v>13</x:v>
      </x:c>
      <x:c r="F77" s="12" t="s">
        <x:v>278</x:v>
      </x:c>
      <x:c r="G77" s="12" t="s">
        <x:v>15</x:v>
      </x:c>
      <x:c r="H77" s="22" t="s">
        <x:v>279</x:v>
      </x:c>
    </x:row>
    <x:row r="78" spans="1:12" ht="21" customHeight="1">
      <x:c r="A78" s="8">
        <x:v>30</x:v>
      </x:c>
      <x:c r="B78" s="15" t="s">
        <x:v>280</x:v>
      </x:c>
      <x:c r="C78" s="0" t="s">
        <x:v>22</x:v>
      </x:c>
      <x:c r="D78" s="15" t="s">
        <x:v>281</x:v>
      </x:c>
      <x:c r="E78" s="12" t="s">
        <x:v>13</x:v>
      </x:c>
      <x:c r="F78" s="12" t="s">
        <x:v>282</x:v>
      </x:c>
      <x:c r="G78" s="12" t="s">
        <x:v>15</x:v>
      </x:c>
      <x:c r="H78" s="22" t="s">
        <x:v>283</x:v>
      </x:c>
    </x:row>
    <x:row r="79" spans="1:12" ht="21" customHeight="1">
      <x:c r="A79" s="8">
        <x:v>31</x:v>
      </x:c>
      <x:c r="B79" s="14" t="s">
        <x:v>284</x:v>
      </x:c>
      <x:c r="C79" s="0" t="s">
        <x:v>11</x:v>
      </x:c>
      <x:c r="D79" s="14" t="s">
        <x:v>285</x:v>
      </x:c>
      <x:c r="E79" s="12" t="s">
        <x:v>13</x:v>
      </x:c>
      <x:c r="F79" s="12" t="s">
        <x:v>286</x:v>
      </x:c>
      <x:c r="G79" s="12" t="s">
        <x:v>15</x:v>
      </x:c>
      <x:c r="H79" s="14" t="s">
        <x:v>287</x:v>
      </x:c>
    </x:row>
    <x:row r="80" spans="1:12" ht="21" customHeight="1">
      <x:c r="A80" s="8">
        <x:v>32</x:v>
      </x:c>
      <x:c r="B80" s="14" t="s">
        <x:v>288</x:v>
      </x:c>
      <x:c r="C80" s="0" t="s">
        <x:v>11</x:v>
      </x:c>
      <x:c r="D80" s="14" t="s">
        <x:v>246</x:v>
      </x:c>
      <x:c r="E80" s="12" t="s">
        <x:v>13</x:v>
      </x:c>
      <x:c r="F80" s="12" t="s">
        <x:v>289</x:v>
      </x:c>
      <x:c r="G80" s="12" t="s">
        <x:v>15</x:v>
      </x:c>
      <x:c r="H80" s="14" t="s">
        <x:v>290</x:v>
      </x:c>
    </x:row>
    <x:row r="81" spans="1:12" ht="21" customHeight="1">
      <x:c r="A81" s="8">
        <x:v>33</x:v>
      </x:c>
      <x:c r="B81" s="14" t="s">
        <x:v>291</x:v>
      </x:c>
      <x:c r="C81" s="0" t="s">
        <x:v>11</x:v>
      </x:c>
      <x:c r="D81" s="14" t="s">
        <x:v>211</x:v>
      </x:c>
      <x:c r="E81" s="12" t="s">
        <x:v>13</x:v>
      </x:c>
      <x:c r="F81" s="12" t="s">
        <x:v>292</x:v>
      </x:c>
      <x:c r="G81" s="12" t="s">
        <x:v>15</x:v>
      </x:c>
      <x:c r="H81" s="14" t="s">
        <x:v>293</x:v>
      </x:c>
    </x:row>
    <x:row r="82" spans="1:12" ht="21" customHeight="1">
      <x:c r="A82" s="8">
        <x:v>34</x:v>
      </x:c>
      <x:c r="B82" s="14" t="s">
        <x:v>294</x:v>
      </x:c>
      <x:c r="C82" s="0" t="s">
        <x:v>11</x:v>
      </x:c>
      <x:c r="D82" s="14" t="s">
        <x:v>70</x:v>
      </x:c>
      <x:c r="E82" s="12" t="s">
        <x:v>13</x:v>
      </x:c>
      <x:c r="F82" s="12" t="s">
        <x:v>295</x:v>
      </x:c>
      <x:c r="G82" s="12" t="s">
        <x:v>15</x:v>
      </x:c>
      <x:c r="H82" s="14" t="s">
        <x:v>296</x:v>
      </x:c>
    </x:row>
    <x:row r="83" spans="1:12" ht="21" customHeight="1">
      <x:c r="A83" s="8">
        <x:v>35</x:v>
      </x:c>
      <x:c r="B83" s="14" t="s">
        <x:v>297</x:v>
      </x:c>
      <x:c r="C83" s="0" t="s">
        <x:v>11</x:v>
      </x:c>
      <x:c r="D83" s="14" t="s">
        <x:v>298</x:v>
      </x:c>
      <x:c r="E83" s="12" t="s">
        <x:v>13</x:v>
      </x:c>
      <x:c r="F83" s="12" t="s">
        <x:v>299</x:v>
      </x:c>
      <x:c r="G83" s="12" t="s">
        <x:v>15</x:v>
      </x:c>
      <x:c r="H83" s="14" t="s">
        <x:v>300</x:v>
      </x:c>
    </x:row>
    <x:row r="84" spans="1:12" ht="21" customHeight="1">
      <x:c r="A84" s="8">
        <x:v>36</x:v>
      </x:c>
      <x:c r="B84" s="14" t="s">
        <x:v>301</x:v>
      </x:c>
      <x:c r="C84" s="0" t="s">
        <x:v>11</x:v>
      </x:c>
      <x:c r="D84" s="14" t="s">
        <x:v>47</x:v>
      </x:c>
      <x:c r="E84" s="12" t="s">
        <x:v>13</x:v>
      </x:c>
      <x:c r="F84" s="12" t="s">
        <x:v>302</x:v>
      </x:c>
      <x:c r="G84" s="12" t="s">
        <x:v>15</x:v>
      </x:c>
      <x:c r="H84" s="14" t="s">
        <x:v>303</x:v>
      </x:c>
    </x:row>
    <x:row r="85" spans="1:12" ht="21" customHeight="1">
      <x:c r="A85" s="8">
        <x:v>37</x:v>
      </x:c>
      <x:c r="B85" s="14" t="s">
        <x:v>304</x:v>
      </x:c>
      <x:c r="C85" s="0" t="s">
        <x:v>11</x:v>
      </x:c>
      <x:c r="D85" s="14" t="s">
        <x:v>305</x:v>
      </x:c>
      <x:c r="E85" s="12" t="s">
        <x:v>13</x:v>
      </x:c>
      <x:c r="F85" s="12" t="s">
        <x:v>306</x:v>
      </x:c>
      <x:c r="G85" s="12" t="s">
        <x:v>15</x:v>
      </x:c>
      <x:c r="H85" s="14" t="s">
        <x:v>307</x:v>
      </x:c>
    </x:row>
    <x:row r="86" spans="1:12" ht="21" customHeight="1">
      <x:c r="A86" s="8">
        <x:v>38</x:v>
      </x:c>
      <x:c r="B86" s="14" t="s">
        <x:v>308</x:v>
      </x:c>
      <x:c r="C86" s="0" t="s">
        <x:v>11</x:v>
      </x:c>
      <x:c r="D86" s="14" t="s">
        <x:v>309</x:v>
      </x:c>
      <x:c r="E86" s="12" t="s">
        <x:v>13</x:v>
      </x:c>
      <x:c r="F86" s="12" t="s">
        <x:v>310</x:v>
      </x:c>
      <x:c r="G86" s="12" t="s">
        <x:v>15</x:v>
      </x:c>
      <x:c r="H86" s="14" t="s">
        <x:v>311</x:v>
      </x:c>
    </x:row>
    <x:row r="87" spans="1:12" ht="21" customHeight="1">
      <x:c r="A87" s="8">
        <x:v>39</x:v>
      </x:c>
      <x:c r="B87" s="14" t="s">
        <x:v>312</x:v>
      </x:c>
      <x:c r="C87" s="0" t="s">
        <x:v>11</x:v>
      </x:c>
      <x:c r="D87" s="14" t="s">
        <x:v>242</x:v>
      </x:c>
      <x:c r="E87" s="12" t="s">
        <x:v>13</x:v>
      </x:c>
      <x:c r="F87" s="12" t="s">
        <x:v>313</x:v>
      </x:c>
      <x:c r="G87" s="12" t="s">
        <x:v>15</x:v>
      </x:c>
      <x:c r="H87" s="14" t="s">
        <x:v>314</x:v>
      </x:c>
    </x:row>
    <x:row r="88" spans="1:12" ht="21" customHeight="1">
      <x:c r="D88" s="19"/>
    </x:row>
    <x:row r="89" spans="1:12" ht="21" customHeight="1">
      <x:c r="D89" s="19"/>
    </x:row>
    <x:row r="90" spans="1:12" ht="21" customHeight="1">
      <x:c r="D90" s="19"/>
    </x:row>
    <x:row r="91" spans="1:12" ht="21" customHeight="1">
      <x:c r="A91" s="1" t="s">
        <x:v>315</x:v>
      </x:c>
      <x:c r="B91" s="1"/>
      <x:c r="C91" s="1"/>
      <x:c r="D91" s="2"/>
      <x:c r="E91" s="1"/>
      <x:c r="F91" s="1"/>
      <x:c r="G91" s="1"/>
      <x:c r="H91" s="1"/>
    </x:row>
    <x:row r="92" spans="1:12" ht="21" customHeight="1">
      <x:c r="A92" s="3" t="s">
        <x:v>316</x:v>
      </x:c>
      <x:c r="B92" s="3"/>
      <x:c r="C92" s="3"/>
      <x:c r="D92" s="3"/>
      <x:c r="E92" s="3"/>
      <x:c r="F92" s="3"/>
      <x:c r="G92" s="3"/>
      <x:c r="H92" s="3"/>
    </x:row>
    <x:row r="93" spans="1:12" ht="21" customHeight="1">
      <x:c r="A93" s="4" t="s">
        <x:v>2</x:v>
      </x:c>
      <x:c r="B93" s="4" t="s">
        <x:v>3</x:v>
      </x:c>
      <x:c r="C93" s="4" t="s">
        <x:v>4</x:v>
      </x:c>
      <x:c r="D93" s="4" t="s">
        <x:v>5</x:v>
      </x:c>
      <x:c r="E93" s="5" t="s">
        <x:v>6</x:v>
      </x:c>
      <x:c r="F93" s="6" t="s">
        <x:v>7</x:v>
      </x:c>
      <x:c r="G93" s="6" t="s">
        <x:v>8</x:v>
      </x:c>
      <x:c r="H93" s="7" t="s">
        <x:v>9</x:v>
      </x:c>
    </x:row>
    <x:row r="94" spans="1:12" ht="21" customHeight="1">
      <x:c r="A94" s="8">
        <x:v>1</x:v>
      </x:c>
      <x:c r="B94" s="15" t="s">
        <x:v>317</x:v>
      </x:c>
      <x:c r="C94" s="0" t="s">
        <x:v>11</x:v>
      </x:c>
      <x:c r="D94" s="15" t="s">
        <x:v>318</x:v>
      </x:c>
      <x:c r="E94" s="12" t="s">
        <x:v>13</x:v>
      </x:c>
      <x:c r="F94" s="12" t="s">
        <x:v>319</x:v>
      </x:c>
      <x:c r="G94" s="12" t="s">
        <x:v>15</x:v>
      </x:c>
      <x:c r="H94" s="15" t="s">
        <x:v>320</x:v>
      </x:c>
    </x:row>
    <x:row r="95" spans="1:12" ht="21" customHeight="1">
      <x:c r="A95" s="8">
        <x:v>2</x:v>
      </x:c>
      <x:c r="B95" s="15" t="s">
        <x:v>321</x:v>
      </x:c>
      <x:c r="C95" s="0" t="s">
        <x:v>11</x:v>
      </x:c>
      <x:c r="D95" s="15" t="s">
        <x:v>322</x:v>
      </x:c>
      <x:c r="E95" s="12" t="s">
        <x:v>13</x:v>
      </x:c>
      <x:c r="F95" s="12" t="s">
        <x:v>323</x:v>
      </x:c>
      <x:c r="G95" s="12" t="s">
        <x:v>15</x:v>
      </x:c>
      <x:c r="H95" s="15" t="s">
        <x:v>324</x:v>
      </x:c>
    </x:row>
    <x:row r="96" spans="1:12" ht="21" customHeight="1">
      <x:c r="A96" s="8">
        <x:v>3</x:v>
      </x:c>
      <x:c r="B96" s="15" t="s">
        <x:v>325</x:v>
      </x:c>
      <x:c r="C96" s="0" t="s">
        <x:v>11</x:v>
      </x:c>
      <x:c r="D96" s="15" t="s">
        <x:v>81</x:v>
      </x:c>
      <x:c r="E96" s="12" t="s">
        <x:v>13</x:v>
      </x:c>
      <x:c r="F96" s="12" t="s">
        <x:v>326</x:v>
      </x:c>
      <x:c r="G96" s="12" t="s">
        <x:v>15</x:v>
      </x:c>
      <x:c r="H96" s="15" t="s">
        <x:v>327</x:v>
      </x:c>
    </x:row>
    <x:row r="97" spans="1:12" ht="21" customHeight="1">
      <x:c r="A97" s="8">
        <x:v>4</x:v>
      </x:c>
      <x:c r="B97" s="15" t="s">
        <x:v>328</x:v>
      </x:c>
      <x:c r="C97" s="0" t="s">
        <x:v>11</x:v>
      </x:c>
      <x:c r="D97" s="15" t="s">
        <x:v>92</x:v>
      </x:c>
      <x:c r="E97" s="12" t="s">
        <x:v>13</x:v>
      </x:c>
      <x:c r="F97" s="12" t="s">
        <x:v>329</x:v>
      </x:c>
      <x:c r="G97" s="12" t="s">
        <x:v>15</x:v>
      </x:c>
      <x:c r="H97" s="15" t="s">
        <x:v>330</x:v>
      </x:c>
    </x:row>
    <x:row r="98" spans="1:12" ht="21" customHeight="1">
      <x:c r="A98" s="8">
        <x:v>5</x:v>
      </x:c>
      <x:c r="B98" s="15" t="s">
        <x:v>331</x:v>
      </x:c>
      <x:c r="C98" s="0" t="s">
        <x:v>11</x:v>
      </x:c>
      <x:c r="D98" s="15" t="s">
        <x:v>332</x:v>
      </x:c>
      <x:c r="E98" s="12" t="s">
        <x:v>13</x:v>
      </x:c>
      <x:c r="F98" s="12" t="s">
        <x:v>333</x:v>
      </x:c>
      <x:c r="G98" s="12" t="s">
        <x:v>15</x:v>
      </x:c>
      <x:c r="H98" s="15" t="s">
        <x:v>334</x:v>
      </x:c>
    </x:row>
    <x:row r="99" spans="1:12" ht="21" customHeight="1">
      <x:c r="A99" s="8">
        <x:v>6</x:v>
      </x:c>
      <x:c r="B99" s="15" t="s">
        <x:v>335</x:v>
      </x:c>
      <x:c r="C99" s="0" t="s">
        <x:v>11</x:v>
      </x:c>
      <x:c r="D99" s="15" t="s">
        <x:v>336</x:v>
      </x:c>
      <x:c r="E99" s="12" t="s">
        <x:v>13</x:v>
      </x:c>
      <x:c r="F99" s="12" t="s">
        <x:v>337</x:v>
      </x:c>
      <x:c r="G99" s="12" t="s">
        <x:v>15</x:v>
      </x:c>
      <x:c r="H99" s="15" t="s">
        <x:v>338</x:v>
      </x:c>
    </x:row>
    <x:row r="100" spans="1:12" ht="21" customHeight="1">
      <x:c r="A100" s="8">
        <x:v>7</x:v>
      </x:c>
      <x:c r="B100" s="15" t="s">
        <x:v>339</x:v>
      </x:c>
      <x:c r="C100" s="0" t="s">
        <x:v>11</x:v>
      </x:c>
      <x:c r="D100" s="15" t="s">
        <x:v>285</x:v>
      </x:c>
      <x:c r="E100" s="12" t="s">
        <x:v>13</x:v>
      </x:c>
      <x:c r="F100" s="12" t="s">
        <x:v>340</x:v>
      </x:c>
      <x:c r="G100" s="12" t="s">
        <x:v>15</x:v>
      </x:c>
      <x:c r="H100" s="15" t="s">
        <x:v>341</x:v>
      </x:c>
    </x:row>
    <x:row r="101" spans="1:12" ht="21" customHeight="1">
      <x:c r="A101" s="8">
        <x:v>8</x:v>
      </x:c>
      <x:c r="B101" s="15" t="s">
        <x:v>342</x:v>
      </x:c>
      <x:c r="C101" s="0" t="s">
        <x:v>11</x:v>
      </x:c>
      <x:c r="D101" s="15" t="s">
        <x:v>343</x:v>
      </x:c>
      <x:c r="E101" s="12" t="s">
        <x:v>13</x:v>
      </x:c>
      <x:c r="F101" s="12" t="s">
        <x:v>344</x:v>
      </x:c>
      <x:c r="G101" s="12" t="s">
        <x:v>15</x:v>
      </x:c>
      <x:c r="H101" s="15" t="s">
        <x:v>345</x:v>
      </x:c>
    </x:row>
    <x:row r="102" spans="1:12" ht="21" customHeight="1">
      <x:c r="A102" s="8">
        <x:v>9</x:v>
      </x:c>
      <x:c r="B102" s="15" t="s">
        <x:v>346</x:v>
      </x:c>
      <x:c r="C102" s="0" t="s">
        <x:v>11</x:v>
      </x:c>
      <x:c r="D102" s="15" t="s">
        <x:v>347</x:v>
      </x:c>
      <x:c r="E102" s="12" t="s">
        <x:v>13</x:v>
      </x:c>
      <x:c r="F102" s="12" t="s">
        <x:v>348</x:v>
      </x:c>
      <x:c r="G102" s="12" t="s">
        <x:v>15</x:v>
      </x:c>
      <x:c r="H102" s="15" t="s">
        <x:v>349</x:v>
      </x:c>
    </x:row>
    <x:row r="103" spans="1:12" ht="21" customHeight="1">
      <x:c r="A103" s="8">
        <x:v>10</x:v>
      </x:c>
      <x:c r="B103" s="15" t="s">
        <x:v>350</x:v>
      </x:c>
      <x:c r="C103" s="0" t="s">
        <x:v>11</x:v>
      </x:c>
      <x:c r="D103" s="15" t="s">
        <x:v>351</x:v>
      </x:c>
      <x:c r="E103" s="12" t="s">
        <x:v>13</x:v>
      </x:c>
      <x:c r="F103" s="12" t="s">
        <x:v>352</x:v>
      </x:c>
      <x:c r="G103" s="12" t="s">
        <x:v>15</x:v>
      </x:c>
      <x:c r="H103" s="15" t="s">
        <x:v>353</x:v>
      </x:c>
    </x:row>
    <x:row r="104" spans="1:12" ht="21" customHeight="1">
      <x:c r="A104" s="8">
        <x:v>11</x:v>
      </x:c>
      <x:c r="B104" s="15" t="s">
        <x:v>354</x:v>
      </x:c>
      <x:c r="C104" s="0" t="s">
        <x:v>11</x:v>
      </x:c>
      <x:c r="D104" s="15" t="s">
        <x:v>355</x:v>
      </x:c>
      <x:c r="E104" s="12" t="s">
        <x:v>13</x:v>
      </x:c>
      <x:c r="F104" s="12" t="s">
        <x:v>356</x:v>
      </x:c>
      <x:c r="G104" s="12" t="s">
        <x:v>15</x:v>
      </x:c>
      <x:c r="H104" s="15" t="s">
        <x:v>357</x:v>
      </x:c>
    </x:row>
    <x:row r="105" spans="1:12" ht="21" customHeight="1">
      <x:c r="A105" s="8">
        <x:v>12</x:v>
      </x:c>
      <x:c r="B105" s="15" t="s">
        <x:v>358</x:v>
      </x:c>
      <x:c r="C105" s="0" t="s">
        <x:v>11</x:v>
      </x:c>
      <x:c r="D105" s="15" t="s">
        <x:v>92</x:v>
      </x:c>
      <x:c r="E105" s="12" t="s">
        <x:v>13</x:v>
      </x:c>
      <x:c r="F105" s="12" t="s">
        <x:v>359</x:v>
      </x:c>
      <x:c r="G105" s="12" t="s">
        <x:v>15</x:v>
      </x:c>
      <x:c r="H105" s="15" t="s">
        <x:v>360</x:v>
      </x:c>
    </x:row>
    <x:row r="106" spans="1:12" ht="21" customHeight="1">
      <x:c r="A106" s="8">
        <x:v>13</x:v>
      </x:c>
      <x:c r="B106" s="15" t="s">
        <x:v>361</x:v>
      </x:c>
      <x:c r="C106" s="0" t="s">
        <x:v>11</x:v>
      </x:c>
      <x:c r="D106" s="15" t="s">
        <x:v>362</x:v>
      </x:c>
      <x:c r="E106" s="12" t="s">
        <x:v>13</x:v>
      </x:c>
      <x:c r="F106" s="12" t="s">
        <x:v>363</x:v>
      </x:c>
      <x:c r="G106" s="12" t="s">
        <x:v>15</x:v>
      </x:c>
      <x:c r="H106" s="15" t="s">
        <x:v>364</x:v>
      </x:c>
    </x:row>
    <x:row r="107" spans="1:12" ht="21" customHeight="1">
      <x:c r="A107" s="8">
        <x:v>14</x:v>
      </x:c>
      <x:c r="B107" s="15" t="s">
        <x:v>365</x:v>
      </x:c>
      <x:c r="C107" s="0" t="s">
        <x:v>11</x:v>
      </x:c>
      <x:c r="D107" s="15" t="s">
        <x:v>366</x:v>
      </x:c>
      <x:c r="E107" s="12" t="s">
        <x:v>13</x:v>
      </x:c>
      <x:c r="F107" s="12" t="s">
        <x:v>367</x:v>
      </x:c>
      <x:c r="G107" s="12" t="s">
        <x:v>15</x:v>
      </x:c>
      <x:c r="H107" s="15" t="s">
        <x:v>368</x:v>
      </x:c>
    </x:row>
    <x:row r="108" spans="1:12" ht="21" customHeight="1">
      <x:c r="A108" s="8">
        <x:v>15</x:v>
      </x:c>
      <x:c r="B108" s="15" t="s">
        <x:v>369</x:v>
      </x:c>
      <x:c r="C108" s="0" t="s">
        <x:v>11</x:v>
      </x:c>
      <x:c r="D108" s="15" t="s">
        <x:v>172</x:v>
      </x:c>
      <x:c r="E108" s="12" t="s">
        <x:v>13</x:v>
      </x:c>
      <x:c r="F108" s="12" t="s">
        <x:v>370</x:v>
      </x:c>
      <x:c r="G108" s="12" t="s">
        <x:v>15</x:v>
      </x:c>
      <x:c r="H108" s="15" t="s">
        <x:v>371</x:v>
      </x:c>
    </x:row>
    <x:row r="109" spans="1:12" ht="21" customHeight="1">
      <x:c r="A109" s="8">
        <x:v>16</x:v>
      </x:c>
      <x:c r="B109" s="15" t="s">
        <x:v>372</x:v>
      </x:c>
      <x:c r="C109" s="0" t="s">
        <x:v>11</x:v>
      </x:c>
      <x:c r="D109" s="15" t="s">
        <x:v>373</x:v>
      </x:c>
      <x:c r="E109" s="12" t="s">
        <x:v>13</x:v>
      </x:c>
      <x:c r="F109" s="12" t="s">
        <x:v>374</x:v>
      </x:c>
      <x:c r="G109" s="12" t="s">
        <x:v>15</x:v>
      </x:c>
      <x:c r="H109" s="15" t="s">
        <x:v>375</x:v>
      </x:c>
    </x:row>
    <x:row r="110" spans="1:12" ht="21" customHeight="1">
      <x:c r="A110" s="8">
        <x:v>17</x:v>
      </x:c>
      <x:c r="B110" s="28" t="s">
        <x:v>376</x:v>
      </x:c>
      <x:c r="C110" s="0" t="s">
        <x:v>11</x:v>
      </x:c>
      <x:c r="D110" s="28" t="s">
        <x:v>332</x:v>
      </x:c>
      <x:c r="E110" s="12" t="s">
        <x:v>13</x:v>
      </x:c>
      <x:c r="F110" s="12" t="s">
        <x:v>377</x:v>
      </x:c>
      <x:c r="G110" s="12" t="s">
        <x:v>15</x:v>
      </x:c>
      <x:c r="H110" s="15" t="s">
        <x:v>378</x:v>
      </x:c>
    </x:row>
    <x:row r="111" spans="1:12" ht="21" customHeight="1">
      <x:c r="A111" s="8">
        <x:v>18</x:v>
      </x:c>
      <x:c r="B111" s="28" t="s">
        <x:v>379</x:v>
      </x:c>
      <x:c r="C111" s="0" t="s">
        <x:v>11</x:v>
      </x:c>
      <x:c r="D111" s="28" t="s">
        <x:v>116</x:v>
      </x:c>
      <x:c r="E111" s="12" t="s">
        <x:v>13</x:v>
      </x:c>
      <x:c r="F111" s="12" t="s">
        <x:v>380</x:v>
      </x:c>
      <x:c r="G111" s="12" t="s">
        <x:v>15</x:v>
      </x:c>
      <x:c r="H111" s="25" t="s">
        <x:v>381</x:v>
      </x:c>
    </x:row>
    <x:row r="112" spans="1:12" ht="21" customHeight="1">
      <x:c r="A112" s="8">
        <x:v>19</x:v>
      </x:c>
      <x:c r="B112" s="28" t="s">
        <x:v>382</x:v>
      </x:c>
      <x:c r="C112" s="0" t="s">
        <x:v>11</x:v>
      </x:c>
      <x:c r="D112" s="28" t="s">
        <x:v>383</x:v>
      </x:c>
      <x:c r="E112" s="12" t="s">
        <x:v>13</x:v>
      </x:c>
      <x:c r="F112" s="12" t="s">
        <x:v>384</x:v>
      </x:c>
      <x:c r="G112" s="12" t="s">
        <x:v>15</x:v>
      </x:c>
      <x:c r="H112" s="25" t="s">
        <x:v>385</x:v>
      </x:c>
    </x:row>
    <x:row r="113" spans="1:12" ht="21" customHeight="1">
      <x:c r="A113" s="8">
        <x:v>20</x:v>
      </x:c>
      <x:c r="B113" s="11" t="s">
        <x:v>386</x:v>
      </x:c>
      <x:c r="C113" s="0" t="s">
        <x:v>11</x:v>
      </x:c>
      <x:c r="D113" s="11" t="s">
        <x:v>387</x:v>
      </x:c>
      <x:c r="E113" s="12" t="s">
        <x:v>13</x:v>
      </x:c>
      <x:c r="F113" s="12" t="s">
        <x:v>388</x:v>
      </x:c>
      <x:c r="G113" s="12" t="s">
        <x:v>15</x:v>
      </x:c>
      <x:c r="H113" s="15" t="s">
        <x:v>389</x:v>
      </x:c>
    </x:row>
    <x:row r="114" spans="1:12" ht="21" customHeight="1">
      <x:c r="A114" s="8">
        <x:v>21</x:v>
      </x:c>
      <x:c r="B114" s="28" t="s">
        <x:v>390</x:v>
      </x:c>
      <x:c r="C114" s="0" t="s">
        <x:v>11</x:v>
      </x:c>
      <x:c r="D114" s="11" t="s">
        <x:v>391</x:v>
      </x:c>
      <x:c r="E114" s="12" t="s">
        <x:v>13</x:v>
      </x:c>
      <x:c r="F114" s="12" t="s">
        <x:v>392</x:v>
      </x:c>
      <x:c r="G114" s="12" t="s">
        <x:v>15</x:v>
      </x:c>
      <x:c r="H114" s="15" t="s">
        <x:v>393</x:v>
      </x:c>
    </x:row>
    <x:row r="115" spans="1:12" ht="21" customHeight="1">
      <x:c r="A115" s="8">
        <x:v>22</x:v>
      </x:c>
      <x:c r="B115" s="28" t="s">
        <x:v>394</x:v>
      </x:c>
      <x:c r="C115" s="0" t="s">
        <x:v>11</x:v>
      </x:c>
      <x:c r="D115" s="28" t="s">
        <x:v>395</x:v>
      </x:c>
      <x:c r="E115" s="12" t="s">
        <x:v>13</x:v>
      </x:c>
      <x:c r="F115" s="12" t="s">
        <x:v>396</x:v>
      </x:c>
      <x:c r="G115" s="12" t="s">
        <x:v>15</x:v>
      </x:c>
      <x:c r="H115" s="15" t="s">
        <x:v>397</x:v>
      </x:c>
    </x:row>
    <x:row r="116" spans="1:12" ht="21" customHeight="1">
      <x:c r="A116" s="8">
        <x:v>23</x:v>
      </x:c>
      <x:c r="B116" s="28" t="s">
        <x:v>398</x:v>
      </x:c>
      <x:c r="C116" s="0" t="s">
        <x:v>11</x:v>
      </x:c>
      <x:c r="D116" s="28" t="s">
        <x:v>399</x:v>
      </x:c>
      <x:c r="E116" s="12" t="s">
        <x:v>13</x:v>
      </x:c>
      <x:c r="F116" s="12" t="s">
        <x:v>400</x:v>
      </x:c>
      <x:c r="G116" s="12" t="s">
        <x:v>15</x:v>
      </x:c>
      <x:c r="H116" s="15" t="s">
        <x:v>401</x:v>
      </x:c>
    </x:row>
    <x:row r="117" spans="1:12" ht="21" customHeight="1">
      <x:c r="A117" s="8">
        <x:v>24</x:v>
      </x:c>
      <x:c r="B117" s="11" t="s">
        <x:v>402</x:v>
      </x:c>
      <x:c r="C117" s="0" t="s">
        <x:v>11</x:v>
      </x:c>
      <x:c r="D117" s="11" t="s">
        <x:v>403</x:v>
      </x:c>
      <x:c r="E117" s="12" t="s">
        <x:v>13</x:v>
      </x:c>
      <x:c r="F117" s="12" t="s">
        <x:v>404</x:v>
      </x:c>
      <x:c r="G117" s="12" t="s">
        <x:v>15</x:v>
      </x:c>
      <x:c r="H117" s="15" t="s">
        <x:v>405</x:v>
      </x:c>
    </x:row>
    <x:row r="118" spans="1:12" ht="21" customHeight="1">
      <x:c r="A118" s="8">
        <x:v>25</x:v>
      </x:c>
      <x:c r="B118" s="28" t="s">
        <x:v>406</x:v>
      </x:c>
      <x:c r="C118" s="0" t="s">
        <x:v>11</x:v>
      </x:c>
      <x:c r="D118" s="28" t="s">
        <x:v>407</x:v>
      </x:c>
      <x:c r="E118" s="12" t="s">
        <x:v>13</x:v>
      </x:c>
      <x:c r="F118" s="12" t="s">
        <x:v>408</x:v>
      </x:c>
      <x:c r="G118" s="12" t="s">
        <x:v>15</x:v>
      </x:c>
      <x:c r="H118" s="15" t="s">
        <x:v>409</x:v>
      </x:c>
    </x:row>
    <x:row r="119" spans="1:12" ht="21" customHeight="1">
      <x:c r="A119" s="8">
        <x:v>26</x:v>
      </x:c>
      <x:c r="B119" s="28" t="s">
        <x:v>410</x:v>
      </x:c>
      <x:c r="C119" s="0" t="s">
        <x:v>11</x:v>
      </x:c>
      <x:c r="D119" s="28" t="s">
        <x:v>411</x:v>
      </x:c>
      <x:c r="E119" s="12" t="s">
        <x:v>13</x:v>
      </x:c>
      <x:c r="F119" s="12" t="s">
        <x:v>412</x:v>
      </x:c>
      <x:c r="G119" s="12" t="s">
        <x:v>15</x:v>
      </x:c>
      <x:c r="H119" s="15" t="s">
        <x:v>413</x:v>
      </x:c>
    </x:row>
    <x:row r="120" spans="1:12" ht="21" customHeight="1">
      <x:c r="A120" s="8">
        <x:v>27</x:v>
      </x:c>
      <x:c r="B120" s="28" t="s">
        <x:v>414</x:v>
      </x:c>
      <x:c r="C120" s="0" t="s">
        <x:v>11</x:v>
      </x:c>
      <x:c r="D120" s="28" t="s">
        <x:v>415</x:v>
      </x:c>
      <x:c r="E120" s="12" t="s">
        <x:v>13</x:v>
      </x:c>
      <x:c r="F120" s="12" t="s">
        <x:v>416</x:v>
      </x:c>
      <x:c r="G120" s="12" t="s">
        <x:v>15</x:v>
      </x:c>
      <x:c r="H120" s="25" t="s">
        <x:v>417</x:v>
      </x:c>
    </x:row>
    <x:row r="121" spans="1:12" ht="21" customHeight="1">
      <x:c r="A121" s="8">
        <x:v>28</x:v>
      </x:c>
      <x:c r="B121" s="28" t="s">
        <x:v>418</x:v>
      </x:c>
      <x:c r="C121" s="0" t="s">
        <x:v>11</x:v>
      </x:c>
      <x:c r="D121" s="28" t="s">
        <x:v>419</x:v>
      </x:c>
      <x:c r="E121" s="12" t="s">
        <x:v>13</x:v>
      </x:c>
      <x:c r="F121" s="12" t="s">
        <x:v>420</x:v>
      </x:c>
      <x:c r="G121" s="12" t="s">
        <x:v>15</x:v>
      </x:c>
      <x:c r="H121" s="15" t="s">
        <x:v>421</x:v>
      </x:c>
    </x:row>
    <x:row r="122" spans="1:12" ht="21" customHeight="1">
      <x:c r="A122" s="8">
        <x:v>29</x:v>
      </x:c>
      <x:c r="B122" s="28" t="s">
        <x:v>422</x:v>
      </x:c>
      <x:c r="C122" s="0" t="s">
        <x:v>11</x:v>
      </x:c>
      <x:c r="D122" s="28" t="s">
        <x:v>47</x:v>
      </x:c>
      <x:c r="E122" s="12" t="s">
        <x:v>13</x:v>
      </x:c>
      <x:c r="F122" s="12" t="s">
        <x:v>423</x:v>
      </x:c>
      <x:c r="G122" s="12" t="s">
        <x:v>15</x:v>
      </x:c>
      <x:c r="H122" s="15" t="s">
        <x:v>424</x:v>
      </x:c>
    </x:row>
    <x:row r="123" spans="1:12" ht="21" customHeight="1">
      <x:c r="A123" s="8">
        <x:v>30</x:v>
      </x:c>
      <x:c r="B123" s="28" t="s">
        <x:v>425</x:v>
      </x:c>
      <x:c r="C123" s="0" t="s">
        <x:v>11</x:v>
      </x:c>
      <x:c r="D123" s="28" t="s">
        <x:v>250</x:v>
      </x:c>
      <x:c r="E123" s="12" t="s">
        <x:v>13</x:v>
      </x:c>
      <x:c r="F123" s="12" t="s">
        <x:v>426</x:v>
      </x:c>
      <x:c r="G123" s="12" t="s">
        <x:v>15</x:v>
      </x:c>
      <x:c r="H123" s="15" t="s">
        <x:v>427</x:v>
      </x:c>
    </x:row>
    <x:row r="124" spans="1:12" ht="21" customHeight="1">
      <x:c r="A124" s="8">
        <x:v>31</x:v>
      </x:c>
      <x:c r="B124" s="11" t="s">
        <x:v>428</x:v>
      </x:c>
      <x:c r="C124" s="0" t="s">
        <x:v>11</x:v>
      </x:c>
      <x:c r="D124" s="11" t="s">
        <x:v>429</x:v>
      </x:c>
      <x:c r="E124" s="12" t="s">
        <x:v>13</x:v>
      </x:c>
      <x:c r="F124" s="12" t="s">
        <x:v>430</x:v>
      </x:c>
      <x:c r="G124" s="12" t="s">
        <x:v>15</x:v>
      </x:c>
      <x:c r="H124" s="15" t="s">
        <x:v>431</x:v>
      </x:c>
    </x:row>
    <x:row r="125" spans="1:12" ht="21" customHeight="1">
      <x:c r="A125" s="8">
        <x:v>32</x:v>
      </x:c>
      <x:c r="B125" s="11" t="s">
        <x:v>432</x:v>
      </x:c>
      <x:c r="C125" s="0" t="s">
        <x:v>11</x:v>
      </x:c>
      <x:c r="D125" s="11" t="s">
        <x:v>43</x:v>
      </x:c>
      <x:c r="E125" s="12" t="s">
        <x:v>13</x:v>
      </x:c>
      <x:c r="F125" s="12" t="s">
        <x:v>433</x:v>
      </x:c>
      <x:c r="G125" s="12" t="s">
        <x:v>15</x:v>
      </x:c>
      <x:c r="H125" s="15" t="s">
        <x:v>434</x:v>
      </x:c>
    </x:row>
    <x:row r="126" spans="1:12" ht="21" customHeight="1">
      <x:c r="A126" s="8">
        <x:v>33</x:v>
      </x:c>
      <x:c r="B126" s="15" t="s">
        <x:v>435</x:v>
      </x:c>
      <x:c r="C126" s="0" t="s">
        <x:v>11</x:v>
      </x:c>
      <x:c r="D126" s="15" t="s">
        <x:v>436</x:v>
      </x:c>
      <x:c r="E126" s="12" t="s">
        <x:v>13</x:v>
      </x:c>
      <x:c r="F126" s="12" t="s">
        <x:v>437</x:v>
      </x:c>
      <x:c r="G126" s="12" t="s">
        <x:v>15</x:v>
      </x:c>
      <x:c r="H126" s="22" t="s">
        <x:v>438</x:v>
      </x:c>
    </x:row>
    <x:row r="127" spans="1:12" ht="21" customHeight="1">
      <x:c r="A127" s="8">
        <x:v>34</x:v>
      </x:c>
      <x:c r="B127" s="15" t="s">
        <x:v>439</x:v>
      </x:c>
      <x:c r="C127" s="0" t="s">
        <x:v>11</x:v>
      </x:c>
      <x:c r="D127" s="25" t="s">
        <x:v>440</x:v>
      </x:c>
      <x:c r="E127" s="12" t="s">
        <x:v>13</x:v>
      </x:c>
      <x:c r="F127" s="12" t="s">
        <x:v>441</x:v>
      </x:c>
      <x:c r="G127" s="12" t="s">
        <x:v>15</x:v>
      </x:c>
      <x:c r="H127" s="22" t="s">
        <x:v>442</x:v>
      </x:c>
    </x:row>
    <x:row r="128" spans="1:12" ht="21" customHeight="1">
      <x:c r="A128" s="8">
        <x:v>35</x:v>
      </x:c>
      <x:c r="B128" s="15" t="s">
        <x:v>443</x:v>
      </x:c>
      <x:c r="C128" s="0" t="s">
        <x:v>11</x:v>
      </x:c>
      <x:c r="D128" s="15" t="s">
        <x:v>231</x:v>
      </x:c>
      <x:c r="E128" s="12" t="s">
        <x:v>13</x:v>
      </x:c>
      <x:c r="F128" s="12" t="s">
        <x:v>444</x:v>
      </x:c>
      <x:c r="G128" s="12" t="s">
        <x:v>15</x:v>
      </x:c>
      <x:c r="H128" s="22" t="s">
        <x:v>445</x:v>
      </x:c>
    </x:row>
    <x:row r="129" spans="1:12" ht="21" customHeight="1">
      <x:c r="A129" s="8">
        <x:v>36</x:v>
      </x:c>
      <x:c r="B129" s="15" t="s">
        <x:v>446</x:v>
      </x:c>
      <x:c r="C129" s="0" t="s">
        <x:v>11</x:v>
      </x:c>
      <x:c r="D129" s="15" t="s">
        <x:v>309</x:v>
      </x:c>
      <x:c r="E129" s="12" t="s">
        <x:v>13</x:v>
      </x:c>
      <x:c r="F129" s="12" t="s">
        <x:v>447</x:v>
      </x:c>
      <x:c r="G129" s="12" t="s">
        <x:v>15</x:v>
      </x:c>
      <x:c r="H129" s="22" t="s">
        <x:v>448</x:v>
      </x:c>
    </x:row>
    <x:row r="130" spans="1:12" ht="21" customHeight="1">
      <x:c r="A130" s="8">
        <x:v>37</x:v>
      </x:c>
      <x:c r="B130" s="15" t="s">
        <x:v>449</x:v>
      </x:c>
      <x:c r="C130" s="0" t="s">
        <x:v>11</x:v>
      </x:c>
      <x:c r="D130" s="15" t="s">
        <x:v>450</x:v>
      </x:c>
      <x:c r="E130" s="12" t="s">
        <x:v>13</x:v>
      </x:c>
      <x:c r="F130" s="12" t="s">
        <x:v>451</x:v>
      </x:c>
      <x:c r="G130" s="12" t="s">
        <x:v>15</x:v>
      </x:c>
      <x:c r="H130" s="22" t="s">
        <x:v>452</x:v>
      </x:c>
    </x:row>
    <x:row r="131" spans="1:12" ht="21" customHeight="1">
      <x:c r="A131" s="8">
        <x:v>38</x:v>
      </x:c>
      <x:c r="B131" s="15" t="s">
        <x:v>453</x:v>
      </x:c>
      <x:c r="C131" s="0" t="s">
        <x:v>11</x:v>
      </x:c>
      <x:c r="D131" s="15" t="s">
        <x:v>454</x:v>
      </x:c>
      <x:c r="E131" s="12" t="s">
        <x:v>13</x:v>
      </x:c>
      <x:c r="F131" s="12" t="s">
        <x:v>455</x:v>
      </x:c>
      <x:c r="G131" s="12" t="s">
        <x:v>15</x:v>
      </x:c>
      <x:c r="H131" s="22" t="s">
        <x:v>456</x:v>
      </x:c>
    </x:row>
    <x:row r="132" spans="1:12" ht="21" customHeight="1">
      <x:c r="A132" s="8">
        <x:v>39</x:v>
      </x:c>
      <x:c r="B132" s="15" t="s">
        <x:v>457</x:v>
      </x:c>
      <x:c r="C132" s="0" t="s">
        <x:v>11</x:v>
      </x:c>
      <x:c r="D132" s="15" t="s">
        <x:v>146</x:v>
      </x:c>
      <x:c r="E132" s="12" t="s">
        <x:v>13</x:v>
      </x:c>
      <x:c r="F132" s="12" t="s">
        <x:v>458</x:v>
      </x:c>
      <x:c r="G132" s="12" t="s">
        <x:v>15</x:v>
      </x:c>
      <x:c r="H132" s="22" t="s">
        <x:v>459</x:v>
      </x:c>
    </x:row>
    <x:row r="133" spans="1:12" ht="21" customHeight="1">
      <x:c r="A133" s="8">
        <x:v>40</x:v>
      </x:c>
      <x:c r="B133" s="15" t="s">
        <x:v>460</x:v>
      </x:c>
      <x:c r="C133" s="0" t="s">
        <x:v>11</x:v>
      </x:c>
      <x:c r="D133" s="15" t="s">
        <x:v>461</x:v>
      </x:c>
      <x:c r="E133" s="12" t="s">
        <x:v>13</x:v>
      </x:c>
      <x:c r="F133" s="12" t="s">
        <x:v>462</x:v>
      </x:c>
      <x:c r="G133" s="12" t="s">
        <x:v>15</x:v>
      </x:c>
      <x:c r="H133" s="22" t="s">
        <x:v>463</x:v>
      </x:c>
    </x:row>
    <x:row r="134" spans="1:12" ht="21" customHeight="1">
      <x:c r="D134" s="19"/>
    </x:row>
    <x:row r="135" spans="1:12" ht="21" customHeight="1">
      <x:c r="D135" s="19"/>
    </x:row>
    <x:row r="136" spans="1:12" ht="21" customHeight="1">
      <x:c r="D136" s="19"/>
    </x:row>
    <x:row r="137" spans="1:12" ht="21" customHeight="1">
      <x:c r="A137" s="1" t="s">
        <x:v>464</x:v>
      </x:c>
      <x:c r="B137" s="1"/>
      <x:c r="C137" s="1"/>
      <x:c r="D137" s="2"/>
      <x:c r="E137" s="1"/>
      <x:c r="F137" s="1"/>
      <x:c r="G137" s="1"/>
      <x:c r="H137" s="1"/>
    </x:row>
    <x:row r="138" spans="1:12" ht="21" customHeight="1">
      <x:c r="A138" s="3" t="s">
        <x:v>465</x:v>
      </x:c>
      <x:c r="B138" s="3"/>
      <x:c r="C138" s="3"/>
      <x:c r="D138" s="3"/>
      <x:c r="E138" s="3"/>
      <x:c r="F138" s="3"/>
      <x:c r="G138" s="3"/>
      <x:c r="H138" s="3"/>
    </x:row>
    <x:row r="139" spans="1:12" ht="21" customHeight="1">
      <x:c r="A139" s="4" t="s">
        <x:v>2</x:v>
      </x:c>
      <x:c r="B139" s="4" t="s">
        <x:v>3</x:v>
      </x:c>
      <x:c r="C139" s="4" t="s">
        <x:v>4</x:v>
      </x:c>
      <x:c r="D139" s="4" t="s">
        <x:v>5</x:v>
      </x:c>
      <x:c r="E139" s="5" t="s">
        <x:v>6</x:v>
      </x:c>
      <x:c r="F139" s="6" t="s">
        <x:v>7</x:v>
      </x:c>
      <x:c r="G139" s="6" t="s">
        <x:v>8</x:v>
      </x:c>
      <x:c r="H139" s="7" t="s">
        <x:v>9</x:v>
      </x:c>
    </x:row>
    <x:row r="140" spans="1:12" ht="21" customHeight="1">
      <x:c r="A140" s="8">
        <x:v>1</x:v>
      </x:c>
      <x:c r="B140" s="29" t="s">
        <x:v>466</x:v>
      </x:c>
      <x:c r="C140" s="0" t="s">
        <x:v>11</x:v>
      </x:c>
      <x:c r="D140" s="29" t="s">
        <x:v>305</x:v>
      </x:c>
      <x:c r="E140" s="12" t="s">
        <x:v>13</x:v>
      </x:c>
      <x:c r="F140" s="12" t="s">
        <x:v>467</x:v>
      </x:c>
      <x:c r="G140" s="12" t="s">
        <x:v>15</x:v>
      </x:c>
      <x:c r="H140" s="29" t="s">
        <x:v>468</x:v>
      </x:c>
    </x:row>
    <x:row r="141" spans="1:12" ht="21" customHeight="1">
      <x:c r="A141" s="8">
        <x:v>2</x:v>
      </x:c>
      <x:c r="B141" s="29" t="s">
        <x:v>469</x:v>
      </x:c>
      <x:c r="C141" s="0" t="s">
        <x:v>11</x:v>
      </x:c>
      <x:c r="D141" s="29" t="s">
        <x:v>470</x:v>
      </x:c>
      <x:c r="E141" s="12" t="s">
        <x:v>13</x:v>
      </x:c>
      <x:c r="F141" s="12" t="s">
        <x:v>471</x:v>
      </x:c>
      <x:c r="G141" s="12" t="s">
        <x:v>15</x:v>
      </x:c>
      <x:c r="H141" s="29" t="s">
        <x:v>472</x:v>
      </x:c>
    </x:row>
    <x:row r="142" spans="1:12" ht="21" customHeight="1">
      <x:c r="A142" s="8">
        <x:v>3</x:v>
      </x:c>
      <x:c r="B142" s="29" t="s">
        <x:v>473</x:v>
      </x:c>
      <x:c r="C142" s="0" t="s">
        <x:v>11</x:v>
      </x:c>
      <x:c r="D142" s="29" t="s">
        <x:v>261</x:v>
      </x:c>
      <x:c r="E142" s="12" t="s">
        <x:v>13</x:v>
      </x:c>
      <x:c r="F142" s="12" t="s">
        <x:v>474</x:v>
      </x:c>
      <x:c r="G142" s="12" t="s">
        <x:v>15</x:v>
      </x:c>
      <x:c r="H142" s="29" t="s">
        <x:v>475</x:v>
      </x:c>
    </x:row>
    <x:row r="143" spans="1:12" ht="21" customHeight="1">
      <x:c r="A143" s="8">
        <x:v>4</x:v>
      </x:c>
      <x:c r="B143" s="29" t="s">
        <x:v>476</x:v>
      </x:c>
      <x:c r="C143" s="0" t="s">
        <x:v>11</x:v>
      </x:c>
      <x:c r="D143" s="29" t="s">
        <x:v>450</x:v>
      </x:c>
      <x:c r="E143" s="12" t="s">
        <x:v>13</x:v>
      </x:c>
      <x:c r="F143" s="12" t="s">
        <x:v>477</x:v>
      </x:c>
      <x:c r="G143" s="12" t="s">
        <x:v>15</x:v>
      </x:c>
      <x:c r="H143" s="29" t="s">
        <x:v>478</x:v>
      </x:c>
    </x:row>
    <x:row r="144" spans="1:12" ht="21" customHeight="1">
      <x:c r="A144" s="8">
        <x:v>5</x:v>
      </x:c>
      <x:c r="B144" s="29" t="s">
        <x:v>479</x:v>
      </x:c>
      <x:c r="C144" s="0" t="s">
        <x:v>11</x:v>
      </x:c>
      <x:c r="D144" s="29" t="s">
        <x:v>305</x:v>
      </x:c>
      <x:c r="E144" s="12" t="s">
        <x:v>13</x:v>
      </x:c>
      <x:c r="F144" s="12" t="s">
        <x:v>480</x:v>
      </x:c>
      <x:c r="G144" s="12" t="s">
        <x:v>15</x:v>
      </x:c>
      <x:c r="H144" s="29" t="s">
        <x:v>481</x:v>
      </x:c>
    </x:row>
    <x:row r="145" spans="1:12" ht="21" customHeight="1">
      <x:c r="A145" s="8">
        <x:v>6</x:v>
      </x:c>
      <x:c r="B145" s="29" t="s">
        <x:v>482</x:v>
      </x:c>
      <x:c r="C145" s="0" t="s">
        <x:v>11</x:v>
      </x:c>
      <x:c r="D145" s="29" t="s">
        <x:v>483</x:v>
      </x:c>
      <x:c r="E145" s="12" t="s">
        <x:v>13</x:v>
      </x:c>
      <x:c r="F145" s="12" t="s">
        <x:v>484</x:v>
      </x:c>
      <x:c r="G145" s="12" t="s">
        <x:v>15</x:v>
      </x:c>
      <x:c r="H145" s="29" t="s">
        <x:v>485</x:v>
      </x:c>
    </x:row>
    <x:row r="146" spans="1:12" ht="21" customHeight="1">
      <x:c r="A146" s="8">
        <x:v>7</x:v>
      </x:c>
      <x:c r="B146" s="30" t="s">
        <x:v>486</x:v>
      </x:c>
      <x:c r="C146" s="0" t="s">
        <x:v>11</x:v>
      </x:c>
      <x:c r="D146" s="30" t="s">
        <x:v>235</x:v>
      </x:c>
      <x:c r="E146" s="12" t="s">
        <x:v>13</x:v>
      </x:c>
      <x:c r="F146" s="12" t="s">
        <x:v>487</x:v>
      </x:c>
      <x:c r="G146" s="12" t="s">
        <x:v>15</x:v>
      </x:c>
      <x:c r="H146" s="30" t="s">
        <x:v>488</x:v>
      </x:c>
    </x:row>
    <x:row r="147" spans="1:12" ht="21" customHeight="1">
      <x:c r="A147" s="8">
        <x:v>8</x:v>
      </x:c>
      <x:c r="B147" s="31" t="s">
        <x:v>489</x:v>
      </x:c>
      <x:c r="C147" s="0" t="s">
        <x:v>11</x:v>
      </x:c>
      <x:c r="D147" s="31" t="s">
        <x:v>490</x:v>
      </x:c>
      <x:c r="E147" s="12" t="s">
        <x:v>13</x:v>
      </x:c>
      <x:c r="F147" s="12" t="s">
        <x:v>491</x:v>
      </x:c>
      <x:c r="G147" s="12" t="s">
        <x:v>15</x:v>
      </x:c>
      <x:c r="H147" s="31" t="s">
        <x:v>492</x:v>
      </x:c>
    </x:row>
    <x:row r="148" spans="1:12" ht="21" customHeight="1">
      <x:c r="A148" s="8">
        <x:v>9</x:v>
      </x:c>
      <x:c r="B148" s="32" t="s">
        <x:v>493</x:v>
      </x:c>
      <x:c r="C148" s="0" t="s">
        <x:v>11</x:v>
      </x:c>
      <x:c r="D148" s="33" t="s">
        <x:v>494</x:v>
      </x:c>
      <x:c r="E148" s="12" t="s">
        <x:v>13</x:v>
      </x:c>
      <x:c r="F148" s="12" t="s">
        <x:v>495</x:v>
      </x:c>
      <x:c r="G148" s="12" t="s">
        <x:v>15</x:v>
      </x:c>
      <x:c r="H148" s="29" t="s">
        <x:v>496</x:v>
      </x:c>
    </x:row>
    <x:row r="149" spans="1:12" ht="21" customHeight="1">
      <x:c r="A149" s="8">
        <x:v>10</x:v>
      </x:c>
      <x:c r="B149" s="32" t="s">
        <x:v>497</x:v>
      </x:c>
      <x:c r="C149" s="0" t="s">
        <x:v>11</x:v>
      </x:c>
      <x:c r="D149" s="33" t="s">
        <x:v>498</x:v>
      </x:c>
      <x:c r="E149" s="12" t="s">
        <x:v>13</x:v>
      </x:c>
      <x:c r="F149" s="12" t="s">
        <x:v>499</x:v>
      </x:c>
      <x:c r="G149" s="12" t="s">
        <x:v>15</x:v>
      </x:c>
      <x:c r="H149" s="29" t="s">
        <x:v>500</x:v>
      </x:c>
    </x:row>
    <x:row r="150" spans="1:12" ht="21" customHeight="1">
      <x:c r="A150" s="8">
        <x:v>11</x:v>
      </x:c>
      <x:c r="B150" s="32" t="s">
        <x:v>501</x:v>
      </x:c>
      <x:c r="C150" s="0" t="s">
        <x:v>11</x:v>
      </x:c>
      <x:c r="D150" s="33" t="s">
        <x:v>502</x:v>
      </x:c>
      <x:c r="E150" s="12" t="s">
        <x:v>13</x:v>
      </x:c>
      <x:c r="F150" s="12" t="s">
        <x:v>503</x:v>
      </x:c>
      <x:c r="G150" s="12" t="s">
        <x:v>15</x:v>
      </x:c>
      <x:c r="H150" s="29" t="s">
        <x:v>504</x:v>
      </x:c>
    </x:row>
    <x:row r="151" spans="1:12" ht="21" customHeight="1">
      <x:c r="A151" s="8">
        <x:v>12</x:v>
      </x:c>
      <x:c r="B151" s="32" t="s">
        <x:v>505</x:v>
      </x:c>
      <x:c r="C151" s="0" t="s">
        <x:v>11</x:v>
      </x:c>
      <x:c r="D151" s="33" t="s">
        <x:v>461</x:v>
      </x:c>
      <x:c r="E151" s="12" t="s">
        <x:v>13</x:v>
      </x:c>
      <x:c r="F151" s="12" t="s">
        <x:v>506</x:v>
      </x:c>
      <x:c r="G151" s="12" t="s">
        <x:v>15</x:v>
      </x:c>
      <x:c r="H151" s="29" t="s">
        <x:v>507</x:v>
      </x:c>
    </x:row>
    <x:row r="152" spans="1:12" ht="21" customHeight="1">
      <x:c r="A152" s="8">
        <x:v>13</x:v>
      </x:c>
      <x:c r="B152" s="32" t="s">
        <x:v>508</x:v>
      </x:c>
      <x:c r="C152" s="0" t="s">
        <x:v>11</x:v>
      </x:c>
      <x:c r="D152" s="33" t="s">
        <x:v>509</x:v>
      </x:c>
      <x:c r="E152" s="12" t="s">
        <x:v>13</x:v>
      </x:c>
      <x:c r="F152" s="12" t="s">
        <x:v>510</x:v>
      </x:c>
      <x:c r="G152" s="12" t="s">
        <x:v>15</x:v>
      </x:c>
      <x:c r="H152" s="29" t="s">
        <x:v>511</x:v>
      </x:c>
    </x:row>
    <x:row r="153" spans="1:12" ht="21" customHeight="1">
      <x:c r="A153" s="8">
        <x:v>14</x:v>
      </x:c>
      <x:c r="B153" s="32" t="s">
        <x:v>512</x:v>
      </x:c>
      <x:c r="C153" s="0" t="s">
        <x:v>11</x:v>
      </x:c>
      <x:c r="D153" s="33" t="s">
        <x:v>513</x:v>
      </x:c>
      <x:c r="E153" s="12" t="s">
        <x:v>13</x:v>
      </x:c>
      <x:c r="F153" s="12" t="s">
        <x:v>514</x:v>
      </x:c>
      <x:c r="G153" s="12" t="s">
        <x:v>15</x:v>
      </x:c>
      <x:c r="H153" s="29" t="s">
        <x:v>515</x:v>
      </x:c>
    </x:row>
    <x:row r="154" spans="1:12" ht="21" customHeight="1">
      <x:c r="A154" s="8">
        <x:v>15</x:v>
      </x:c>
      <x:c r="B154" s="32" t="s">
        <x:v>516</x:v>
      </x:c>
      <x:c r="C154" s="0" t="s">
        <x:v>11</x:v>
      </x:c>
      <x:c r="D154" s="33" t="s">
        <x:v>273</x:v>
      </x:c>
      <x:c r="E154" s="12" t="s">
        <x:v>13</x:v>
      </x:c>
      <x:c r="F154" s="12" t="s">
        <x:v>517</x:v>
      </x:c>
      <x:c r="G154" s="12" t="s">
        <x:v>15</x:v>
      </x:c>
      <x:c r="H154" s="29" t="s">
        <x:v>518</x:v>
      </x:c>
    </x:row>
    <x:row r="155" spans="1:12" ht="21" customHeight="1">
      <x:c r="A155" s="8">
        <x:v>16</x:v>
      </x:c>
      <x:c r="B155" s="32" t="s">
        <x:v>519</x:v>
      </x:c>
      <x:c r="C155" s="0" t="s">
        <x:v>11</x:v>
      </x:c>
      <x:c r="D155" s="33" t="s">
        <x:v>162</x:v>
      </x:c>
      <x:c r="E155" s="12" t="s">
        <x:v>13</x:v>
      </x:c>
      <x:c r="F155" s="12" t="s">
        <x:v>520</x:v>
      </x:c>
      <x:c r="G155" s="12" t="s">
        <x:v>15</x:v>
      </x:c>
      <x:c r="H155" s="29" t="s">
        <x:v>521</x:v>
      </x:c>
    </x:row>
    <x:row r="156" spans="1:12" ht="21" customHeight="1">
      <x:c r="A156" s="8">
        <x:v>17</x:v>
      </x:c>
      <x:c r="B156" s="48" t="s">
        <x:v>522</x:v>
      </x:c>
      <x:c r="C156" s="0" t="s">
        <x:v>11</x:v>
      </x:c>
      <x:c r="D156" s="49" t="s">
        <x:v>523</x:v>
      </x:c>
      <x:c r="E156" s="12" t="s">
        <x:v>13</x:v>
      </x:c>
      <x:c r="F156" s="12" t="s">
        <x:v>524</x:v>
      </x:c>
      <x:c r="G156" s="12" t="s">
        <x:v>15</x:v>
      </x:c>
      <x:c r="H156" s="50" t="s">
        <x:v>525</x:v>
      </x:c>
    </x:row>
    <x:row r="157" spans="1:12" ht="21" customHeight="1">
      <x:c r="A157" s="8">
        <x:v>18</x:v>
      </x:c>
      <x:c r="B157" s="48" t="s">
        <x:v>526</x:v>
      </x:c>
      <x:c r="C157" s="0" t="s">
        <x:v>11</x:v>
      </x:c>
      <x:c r="D157" s="51" t="s">
        <x:v>527</x:v>
      </x:c>
      <x:c r="E157" s="12" t="s">
        <x:v>13</x:v>
      </x:c>
      <x:c r="F157" s="12" t="s">
        <x:v>528</x:v>
      </x:c>
      <x:c r="G157" s="12" t="s">
        <x:v>15</x:v>
      </x:c>
      <x:c r="H157" s="50" t="s">
        <x:v>529</x:v>
      </x:c>
    </x:row>
    <x:row r="158" spans="1:12" ht="21" customHeight="1">
      <x:c r="A158" s="8">
        <x:v>19</x:v>
      </x:c>
      <x:c r="B158" s="48" t="s">
        <x:v>530</x:v>
      </x:c>
      <x:c r="C158" s="0" t="s">
        <x:v>11</x:v>
      </x:c>
      <x:c r="D158" s="51" t="s">
        <x:v>490</x:v>
      </x:c>
      <x:c r="E158" s="12" t="s">
        <x:v>13</x:v>
      </x:c>
      <x:c r="F158" s="12" t="s">
        <x:v>531</x:v>
      </x:c>
      <x:c r="G158" s="12" t="s">
        <x:v>15</x:v>
      </x:c>
      <x:c r="H158" s="50" t="s">
        <x:v>532</x:v>
      </x:c>
    </x:row>
    <x:row r="159" spans="1:12" ht="21" customHeight="1">
      <x:c r="A159" s="8">
        <x:v>20</x:v>
      </x:c>
      <x:c r="B159" s="48" t="s">
        <x:v>533</x:v>
      </x:c>
      <x:c r="C159" s="0" t="s">
        <x:v>11</x:v>
      </x:c>
      <x:c r="D159" s="52" t="s">
        <x:v>47</x:v>
      </x:c>
      <x:c r="E159" s="12" t="s">
        <x:v>13</x:v>
      </x:c>
      <x:c r="F159" s="12" t="s">
        <x:v>534</x:v>
      </x:c>
      <x:c r="G159" s="12" t="s">
        <x:v>15</x:v>
      </x:c>
      <x:c r="H159" s="50" t="s">
        <x:v>535</x:v>
      </x:c>
    </x:row>
    <x:row r="160" spans="1:12" ht="21" customHeight="1">
      <x:c r="A160" s="8">
        <x:v>21</x:v>
      </x:c>
      <x:c r="B160" s="53" t="s">
        <x:v>536</x:v>
      </x:c>
      <x:c r="C160" s="0" t="s">
        <x:v>11</x:v>
      </x:c>
      <x:c r="D160" s="53" t="s">
        <x:v>537</x:v>
      </x:c>
      <x:c r="E160" s="12" t="s">
        <x:v>13</x:v>
      </x:c>
      <x:c r="F160" s="12" t="s">
        <x:v>538</x:v>
      </x:c>
      <x:c r="G160" s="12" t="s">
        <x:v>15</x:v>
      </x:c>
      <x:c r="H160" s="54" t="s">
        <x:v>539</x:v>
      </x:c>
    </x:row>
    <x:row r="161" spans="1:12" ht="21" customHeight="1">
      <x:c r="A161" s="8">
        <x:v>22</x:v>
      </x:c>
      <x:c r="B161" s="53" t="s">
        <x:v>540</x:v>
      </x:c>
      <x:c r="C161" s="0" t="s">
        <x:v>11</x:v>
      </x:c>
      <x:c r="D161" s="50" t="s">
        <x:v>541</x:v>
      </x:c>
      <x:c r="E161" s="12" t="s">
        <x:v>13</x:v>
      </x:c>
      <x:c r="F161" s="12" t="s">
        <x:v>542</x:v>
      </x:c>
      <x:c r="G161" s="12" t="s">
        <x:v>15</x:v>
      </x:c>
      <x:c r="H161" s="50" t="s">
        <x:v>543</x:v>
      </x:c>
    </x:row>
    <x:row r="162" spans="1:12" ht="21" customHeight="1">
      <x:c r="A162" s="8">
        <x:v>23</x:v>
      </x:c>
      <x:c r="B162" s="53" t="s">
        <x:v>544</x:v>
      </x:c>
      <x:c r="C162" s="0" t="s">
        <x:v>11</x:v>
      </x:c>
      <x:c r="D162" s="50" t="s">
        <x:v>545</x:v>
      </x:c>
      <x:c r="E162" s="12" t="s">
        <x:v>13</x:v>
      </x:c>
      <x:c r="F162" s="12" t="s">
        <x:v>546</x:v>
      </x:c>
      <x:c r="G162" s="12" t="s">
        <x:v>15</x:v>
      </x:c>
      <x:c r="H162" s="50" t="s">
        <x:v>547</x:v>
      </x:c>
    </x:row>
    <x:row r="163" spans="1:12" ht="21" customHeight="1">
      <x:c r="A163" s="8">
        <x:v>24</x:v>
      </x:c>
      <x:c r="B163" s="53" t="s">
        <x:v>548</x:v>
      </x:c>
      <x:c r="C163" s="0" t="s">
        <x:v>11</x:v>
      </x:c>
      <x:c r="D163" s="50" t="s">
        <x:v>502</x:v>
      </x:c>
      <x:c r="E163" s="12" t="s">
        <x:v>13</x:v>
      </x:c>
      <x:c r="F163" s="12" t="s">
        <x:v>549</x:v>
      </x:c>
      <x:c r="G163" s="12" t="s">
        <x:v>15</x:v>
      </x:c>
      <x:c r="H163" s="50" t="s">
        <x:v>550</x:v>
      </x:c>
    </x:row>
    <x:row r="164" spans="1:12" ht="21" customHeight="1">
      <x:c r="A164" s="8">
        <x:v>25</x:v>
      </x:c>
      <x:c r="B164" s="53" t="s">
        <x:v>551</x:v>
      </x:c>
      <x:c r="C164" s="0" t="s">
        <x:v>11</x:v>
      </x:c>
      <x:c r="D164" s="50" t="s">
        <x:v>332</x:v>
      </x:c>
      <x:c r="E164" s="12" t="s">
        <x:v>13</x:v>
      </x:c>
      <x:c r="F164" s="12" t="s">
        <x:v>552</x:v>
      </x:c>
      <x:c r="G164" s="12" t="s">
        <x:v>15</x:v>
      </x:c>
      <x:c r="H164" s="50" t="s">
        <x:v>553</x:v>
      </x:c>
    </x:row>
    <x:row r="165" spans="1:12" ht="21" customHeight="1">
      <x:c r="A165" s="8">
        <x:v>26</x:v>
      </x:c>
      <x:c r="B165" s="53" t="s">
        <x:v>554</x:v>
      </x:c>
      <x:c r="C165" s="0" t="s">
        <x:v>11</x:v>
      </x:c>
      <x:c r="D165" s="50" t="s">
        <x:v>146</x:v>
      </x:c>
      <x:c r="E165" s="12" t="s">
        <x:v>13</x:v>
      </x:c>
      <x:c r="F165" s="12" t="s">
        <x:v>555</x:v>
      </x:c>
      <x:c r="G165" s="12" t="s">
        <x:v>15</x:v>
      </x:c>
      <x:c r="H165" s="50" t="s">
        <x:v>556</x:v>
      </x:c>
    </x:row>
    <x:row r="166" spans="1:12" ht="21" customHeight="1">
      <x:c r="A166" s="8">
        <x:v>27</x:v>
      </x:c>
      <x:c r="B166" s="53" t="s">
        <x:v>557</x:v>
      </x:c>
      <x:c r="C166" s="0" t="s">
        <x:v>11</x:v>
      </x:c>
      <x:c r="D166" s="50" t="s">
        <x:v>39</x:v>
      </x:c>
      <x:c r="E166" s="12" t="s">
        <x:v>13</x:v>
      </x:c>
      <x:c r="F166" s="12" t="s">
        <x:v>558</x:v>
      </x:c>
      <x:c r="G166" s="12" t="s">
        <x:v>15</x:v>
      </x:c>
      <x:c r="H166" s="50" t="s">
        <x:v>559</x:v>
      </x:c>
    </x:row>
    <x:row r="167" spans="1:12" ht="21" customHeight="1">
      <x:c r="A167" s="8">
        <x:v>28</x:v>
      </x:c>
      <x:c r="B167" s="53" t="s">
        <x:v>560</x:v>
      </x:c>
      <x:c r="C167" s="0" t="s">
        <x:v>11</x:v>
      </x:c>
      <x:c r="D167" s="50" t="s">
        <x:v>561</x:v>
      </x:c>
      <x:c r="E167" s="12" t="s">
        <x:v>13</x:v>
      </x:c>
      <x:c r="F167" s="12" t="s">
        <x:v>562</x:v>
      </x:c>
      <x:c r="G167" s="12" t="s">
        <x:v>15</x:v>
      </x:c>
      <x:c r="H167" s="50" t="s">
        <x:v>563</x:v>
      </x:c>
    </x:row>
    <x:row r="168" spans="1:12" ht="21" customHeight="1">
      <x:c r="A168" s="8">
        <x:v>29</x:v>
      </x:c>
      <x:c r="B168" s="53" t="s">
        <x:v>564</x:v>
      </x:c>
      <x:c r="C168" s="0" t="s">
        <x:v>11</x:v>
      </x:c>
      <x:c r="D168" s="50" t="s">
        <x:v>298</x:v>
      </x:c>
      <x:c r="E168" s="12" t="s">
        <x:v>13</x:v>
      </x:c>
      <x:c r="F168" s="12" t="s">
        <x:v>565</x:v>
      </x:c>
      <x:c r="G168" s="12" t="s">
        <x:v>15</x:v>
      </x:c>
      <x:c r="H168" s="50" t="s">
        <x:v>566</x:v>
      </x:c>
    </x:row>
    <x:row r="169" spans="1:12" ht="21" customHeight="1">
      <x:c r="A169" s="8">
        <x:v>30</x:v>
      </x:c>
      <x:c r="B169" s="53" t="s">
        <x:v>567</x:v>
      </x:c>
      <x:c r="C169" s="0" t="s">
        <x:v>11</x:v>
      </x:c>
      <x:c r="D169" s="50" t="s">
        <x:v>568</x:v>
      </x:c>
      <x:c r="E169" s="12" t="s">
        <x:v>13</x:v>
      </x:c>
      <x:c r="F169" s="12" t="s">
        <x:v>569</x:v>
      </x:c>
      <x:c r="G169" s="12" t="s">
        <x:v>15</x:v>
      </x:c>
      <x:c r="H169" s="50" t="s">
        <x:v>570</x:v>
      </x:c>
    </x:row>
    <x:row r="170" spans="1:12" ht="21" customHeight="1">
      <x:c r="A170" s="8">
        <x:v>31</x:v>
      </x:c>
      <x:c r="B170" s="53" t="s">
        <x:v>571</x:v>
      </x:c>
      <x:c r="C170" s="0" t="s">
        <x:v>11</x:v>
      </x:c>
      <x:c r="D170" s="50" t="s">
        <x:v>572</x:v>
      </x:c>
      <x:c r="E170" s="12" t="s">
        <x:v>13</x:v>
      </x:c>
      <x:c r="F170" s="12" t="s">
        <x:v>573</x:v>
      </x:c>
      <x:c r="G170" s="12" t="s">
        <x:v>15</x:v>
      </x:c>
      <x:c r="H170" s="50" t="s">
        <x:v>574</x:v>
      </x:c>
    </x:row>
    <x:row r="171" spans="1:12" ht="21" customHeight="1">
      <x:c r="A171" s="8">
        <x:v>32</x:v>
      </x:c>
      <x:c r="B171" s="53" t="s">
        <x:v>575</x:v>
      </x:c>
      <x:c r="C171" s="0" t="s">
        <x:v>11</x:v>
      </x:c>
      <x:c r="D171" s="50" t="s">
        <x:v>395</x:v>
      </x:c>
      <x:c r="E171" s="12" t="s">
        <x:v>13</x:v>
      </x:c>
      <x:c r="F171" s="12" t="s">
        <x:v>576</x:v>
      </x:c>
      <x:c r="G171" s="12" t="s">
        <x:v>15</x:v>
      </x:c>
      <x:c r="H171" s="50" t="s">
        <x:v>577</x:v>
      </x:c>
    </x:row>
    <x:row r="172" spans="1:12" ht="21" customHeight="1">
      <x:c r="A172" s="8">
        <x:v>33</x:v>
      </x:c>
      <x:c r="B172" s="29" t="s">
        <x:v>578</x:v>
      </x:c>
      <x:c r="C172" s="0" t="s">
        <x:v>11</x:v>
      </x:c>
      <x:c r="D172" s="29" t="s">
        <x:v>158</x:v>
      </x:c>
      <x:c r="E172" s="12" t="s">
        <x:v>13</x:v>
      </x:c>
      <x:c r="F172" s="12" t="s">
        <x:v>579</x:v>
      </x:c>
      <x:c r="G172" s="12" t="s">
        <x:v>15</x:v>
      </x:c>
      <x:c r="H172" s="42" t="s">
        <x:v>580</x:v>
      </x:c>
    </x:row>
    <x:row r="173" spans="1:12" ht="21" customHeight="1">
      <x:c r="A173" s="8">
        <x:v>34</x:v>
      </x:c>
      <x:c r="B173" s="29" t="s">
        <x:v>581</x:v>
      </x:c>
      <x:c r="C173" s="0" t="s">
        <x:v>11</x:v>
      </x:c>
      <x:c r="D173" s="29" t="s">
        <x:v>43</x:v>
      </x:c>
      <x:c r="E173" s="12" t="s">
        <x:v>13</x:v>
      </x:c>
      <x:c r="F173" s="12" t="s">
        <x:v>582</x:v>
      </x:c>
      <x:c r="G173" s="12" t="s">
        <x:v>15</x:v>
      </x:c>
      <x:c r="H173" s="42" t="s">
        <x:v>583</x:v>
      </x:c>
    </x:row>
    <x:row r="174" spans="1:12" ht="21" customHeight="1">
      <x:c r="A174" s="8">
        <x:v>35</x:v>
      </x:c>
      <x:c r="B174" s="29" t="s">
        <x:v>584</x:v>
      </x:c>
      <x:c r="C174" s="0" t="s">
        <x:v>11</x:v>
      </x:c>
      <x:c r="D174" s="29" t="s">
        <x:v>39</x:v>
      </x:c>
      <x:c r="E174" s="12" t="s">
        <x:v>13</x:v>
      </x:c>
      <x:c r="F174" s="12" t="s">
        <x:v>585</x:v>
      </x:c>
      <x:c r="G174" s="12" t="s">
        <x:v>15</x:v>
      </x:c>
      <x:c r="H174" s="42" t="s">
        <x:v>586</x:v>
      </x:c>
    </x:row>
    <x:row r="175" spans="1:12" ht="21" customHeight="1">
      <x:c r="A175" s="8">
        <x:v>36</x:v>
      </x:c>
      <x:c r="B175" s="29" t="s">
        <x:v>587</x:v>
      </x:c>
      <x:c r="C175" s="0" t="s">
        <x:v>11</x:v>
      </x:c>
      <x:c r="D175" s="29" t="s">
        <x:v>588</x:v>
      </x:c>
      <x:c r="E175" s="12" t="s">
        <x:v>13</x:v>
      </x:c>
      <x:c r="F175" s="12" t="s">
        <x:v>589</x:v>
      </x:c>
      <x:c r="G175" s="12" t="s">
        <x:v>15</x:v>
      </x:c>
      <x:c r="H175" s="42" t="s">
        <x:v>590</x:v>
      </x:c>
    </x:row>
    <x:row r="176" spans="1:12" ht="21" customHeight="1">
      <x:c r="A176" s="8">
        <x:v>37</x:v>
      </x:c>
      <x:c r="B176" s="29" t="s">
        <x:v>591</x:v>
      </x:c>
      <x:c r="C176" s="0" t="s">
        <x:v>11</x:v>
      </x:c>
      <x:c r="D176" s="29" t="s">
        <x:v>561</x:v>
      </x:c>
      <x:c r="E176" s="12" t="s">
        <x:v>13</x:v>
      </x:c>
      <x:c r="F176" s="12" t="s">
        <x:v>592</x:v>
      </x:c>
      <x:c r="G176" s="12" t="s">
        <x:v>15</x:v>
      </x:c>
      <x:c r="H176" s="42" t="s">
        <x:v>593</x:v>
      </x:c>
    </x:row>
    <x:row r="177" spans="1:12" ht="21" customHeight="1">
      <x:c r="A177" s="8">
        <x:v>38</x:v>
      </x:c>
      <x:c r="B177" s="29" t="s">
        <x:v>594</x:v>
      </x:c>
      <x:c r="C177" s="0" t="s">
        <x:v>11</x:v>
      </x:c>
      <x:c r="D177" s="29" t="s">
        <x:v>55</x:v>
      </x:c>
      <x:c r="E177" s="12" t="s">
        <x:v>13</x:v>
      </x:c>
      <x:c r="F177" s="12" t="s">
        <x:v>595</x:v>
      </x:c>
      <x:c r="G177" s="12" t="s">
        <x:v>15</x:v>
      </x:c>
      <x:c r="H177" s="42" t="s">
        <x:v>596</x:v>
      </x:c>
    </x:row>
    <x:row r="178" spans="1:12" ht="21" customHeight="1">
      <x:c r="A178" s="8">
        <x:v>39</x:v>
      </x:c>
      <x:c r="B178" s="29" t="s">
        <x:v>597</x:v>
      </x:c>
      <x:c r="C178" s="0" t="s">
        <x:v>11</x:v>
      </x:c>
      <x:c r="D178" s="29" t="s">
        <x:v>598</x:v>
      </x:c>
      <x:c r="E178" s="12" t="s">
        <x:v>13</x:v>
      </x:c>
      <x:c r="F178" s="12" t="s">
        <x:v>599</x:v>
      </x:c>
      <x:c r="G178" s="12" t="s">
        <x:v>15</x:v>
      </x:c>
      <x:c r="H178" s="42" t="s">
        <x:v>600</x:v>
      </x:c>
    </x:row>
    <x:row r="179" spans="1:12" ht="21" customHeight="1">
      <x:c r="A179" s="8">
        <x:v>40</x:v>
      </x:c>
      <x:c r="B179" s="29" t="s">
        <x:v>601</x:v>
      </x:c>
      <x:c r="C179" s="0" t="s">
        <x:v>11</x:v>
      </x:c>
      <x:c r="D179" s="29" t="s">
        <x:v>602</x:v>
      </x:c>
      <x:c r="E179" s="12" t="s">
        <x:v>13</x:v>
      </x:c>
      <x:c r="F179" s="12" t="s">
        <x:v>603</x:v>
      </x:c>
      <x:c r="G179" s="12" t="s">
        <x:v>15</x:v>
      </x:c>
      <x:c r="H179" s="42" t="s">
        <x:v>604</x:v>
      </x:c>
    </x:row>
  </x:sheetData>
  <x:mergeCells count="8">
    <x:mergeCell ref="A1:H1"/>
    <x:mergeCell ref="A2:H2"/>
    <x:mergeCell ref="A46:H46"/>
    <x:mergeCell ref="A47:H47"/>
    <x:mergeCell ref="A91:H91"/>
    <x:mergeCell ref="A92:H92"/>
    <x:mergeCell ref="A137:H137"/>
    <x:mergeCell ref="A138:H138"/>
  </x:mergeCells>
  <x:conditionalFormatting sqref="D105:D105">
    <x:cfRule type="duplicateValues" dxfId="0" priority="1"/>
  </x:conditionalFormatting>
  <x:conditionalFormatting sqref="H179:H179">
    <x:cfRule type="duplicateValues" dxfId="0" priority="2"/>
  </x:conditionalFormatting>
  <x:conditionalFormatting sqref="H168:H178">
    <x:cfRule type="duplicateValues" dxfId="0" priority="3"/>
  </x:conditionalFormatting>
  <x:conditionalFormatting sqref="H167:H167">
    <x:cfRule type="duplicateValues" dxfId="0" priority="4"/>
  </x:conditionalFormatting>
  <x:conditionalFormatting sqref="H166:H166">
    <x:cfRule type="duplicateValues" dxfId="0" priority="5"/>
  </x:conditionalFormatting>
  <x:conditionalFormatting sqref="H165:H165">
    <x:cfRule type="duplicateValues" dxfId="0" priority="6"/>
  </x:conditionalFormatting>
  <x:conditionalFormatting sqref="H164:H164">
    <x:cfRule type="duplicateValues" dxfId="0" priority="7"/>
  </x:conditionalFormatting>
  <x:conditionalFormatting sqref="H163:H163">
    <x:cfRule type="duplicateValues" dxfId="0" priority="8"/>
  </x:conditionalFormatting>
  <x:conditionalFormatting sqref="H162:H162">
    <x:cfRule type="duplicateValues" dxfId="0" priority="9"/>
  </x:conditionalFormatting>
  <x:conditionalFormatting sqref="H161:H161">
    <x:cfRule type="duplicateValues" dxfId="0" priority="10"/>
  </x:conditionalFormatting>
  <x:conditionalFormatting sqref="H160:H160">
    <x:cfRule type="duplicateValues" dxfId="0" priority="11"/>
  </x:conditionalFormatting>
  <x:conditionalFormatting sqref="H159:H159">
    <x:cfRule type="duplicateValues" dxfId="0" priority="12"/>
  </x:conditionalFormatting>
  <x:conditionalFormatting sqref="H158:H158">
    <x:cfRule type="duplicateValues" dxfId="0" priority="13"/>
  </x:conditionalFormatting>
  <x:conditionalFormatting sqref="H157:H157">
    <x:cfRule type="duplicateValues" dxfId="0" priority="14"/>
  </x:conditionalFormatting>
  <x:conditionalFormatting sqref="H156:H156">
    <x:cfRule type="duplicateValues" dxfId="0" priority="15"/>
  </x:conditionalFormatting>
  <x:conditionalFormatting sqref="H155:H155">
    <x:cfRule type="duplicateValues" dxfId="0" priority="16"/>
  </x:conditionalFormatting>
  <x:conditionalFormatting sqref="H154:H154">
    <x:cfRule type="duplicateValues" dxfId="0" priority="17"/>
  </x:conditionalFormatting>
  <x:conditionalFormatting sqref="H153:H153">
    <x:cfRule type="duplicateValues" dxfId="0" priority="18"/>
  </x:conditionalFormatting>
  <x:conditionalFormatting sqref="H152:H152">
    <x:cfRule type="duplicateValues" dxfId="0" priority="19"/>
  </x:conditionalFormatting>
  <x:conditionalFormatting sqref="H151:H151">
    <x:cfRule type="duplicateValues" dxfId="0" priority="20"/>
  </x:conditionalFormatting>
  <x:conditionalFormatting sqref="H150:H150">
    <x:cfRule type="duplicateValues" dxfId="0" priority="21"/>
  </x:conditionalFormatting>
  <x:conditionalFormatting sqref="H149:H149">
    <x:cfRule type="duplicateValues" dxfId="0" priority="22"/>
  </x:conditionalFormatting>
  <x:conditionalFormatting sqref="H148:H148">
    <x:cfRule type="duplicateValues" dxfId="0" priority="23"/>
  </x:conditionalFormatting>
  <x:conditionalFormatting sqref="H147:H147">
    <x:cfRule type="duplicateValues" dxfId="0" priority="24"/>
  </x:conditionalFormatting>
  <x:conditionalFormatting sqref="H146:H146">
    <x:cfRule type="duplicateValues" dxfId="0" priority="25"/>
  </x:conditionalFormatting>
  <x:conditionalFormatting sqref="H145:H145">
    <x:cfRule type="duplicateValues" dxfId="0" priority="26"/>
  </x:conditionalFormatting>
  <x:conditionalFormatting sqref="H144:H144">
    <x:cfRule type="duplicateValues" dxfId="0" priority="27"/>
  </x:conditionalFormatting>
  <x:conditionalFormatting sqref="H143:H143">
    <x:cfRule type="duplicateValues" dxfId="0" priority="28"/>
  </x:conditionalFormatting>
  <x:conditionalFormatting sqref="H142:H142">
    <x:cfRule type="duplicateValues" dxfId="0" priority="29"/>
  </x:conditionalFormatting>
  <x:conditionalFormatting sqref="H141:H141">
    <x:cfRule type="duplicateValues" dxfId="0" priority="30"/>
  </x:conditionalFormatting>
  <x:conditionalFormatting sqref="H140:H140">
    <x:cfRule type="duplicateValues" dxfId="0" priority="31"/>
  </x:conditionalFormatting>
  <x:conditionalFormatting sqref="D179:D179">
    <x:cfRule type="duplicateValues" dxfId="0" priority="32"/>
  </x:conditionalFormatting>
  <x:conditionalFormatting sqref="D168:D178">
    <x:cfRule type="duplicateValues" dxfId="0" priority="33"/>
  </x:conditionalFormatting>
  <x:conditionalFormatting sqref="D167:D167">
    <x:cfRule type="duplicateValues" dxfId="0" priority="34"/>
  </x:conditionalFormatting>
  <x:conditionalFormatting sqref="D166:D166">
    <x:cfRule type="duplicateValues" dxfId="0" priority="35"/>
  </x:conditionalFormatting>
  <x:conditionalFormatting sqref="D165:D165">
    <x:cfRule type="duplicateValues" dxfId="0" priority="36"/>
  </x:conditionalFormatting>
  <x:conditionalFormatting sqref="D164:D164">
    <x:cfRule type="duplicateValues" dxfId="0" priority="37"/>
  </x:conditionalFormatting>
  <x:conditionalFormatting sqref="D163:D163">
    <x:cfRule type="duplicateValues" dxfId="0" priority="38"/>
  </x:conditionalFormatting>
  <x:conditionalFormatting sqref="D162:D162">
    <x:cfRule type="duplicateValues" dxfId="0" priority="39"/>
  </x:conditionalFormatting>
  <x:conditionalFormatting sqref="D161:D161">
    <x:cfRule type="duplicateValues" dxfId="0" priority="40"/>
  </x:conditionalFormatting>
  <x:conditionalFormatting sqref="D160:D160">
    <x:cfRule type="duplicateValues" dxfId="0" priority="41"/>
  </x:conditionalFormatting>
  <x:conditionalFormatting sqref="D159:D159">
    <x:cfRule type="duplicateValues" dxfId="0" priority="42"/>
  </x:conditionalFormatting>
  <x:conditionalFormatting sqref="D158:D158">
    <x:cfRule type="duplicateValues" dxfId="0" priority="43"/>
  </x:conditionalFormatting>
  <x:conditionalFormatting sqref="D157:D157">
    <x:cfRule type="duplicateValues" dxfId="0" priority="44"/>
  </x:conditionalFormatting>
  <x:conditionalFormatting sqref="D156:D156">
    <x:cfRule type="duplicateValues" dxfId="0" priority="45"/>
  </x:conditionalFormatting>
  <x:conditionalFormatting sqref="D155:D155">
    <x:cfRule type="duplicateValues" dxfId="0" priority="46"/>
  </x:conditionalFormatting>
  <x:conditionalFormatting sqref="D154:D154">
    <x:cfRule type="duplicateValues" dxfId="0" priority="47"/>
  </x:conditionalFormatting>
  <x:conditionalFormatting sqref="D153:D153">
    <x:cfRule type="duplicateValues" dxfId="0" priority="48"/>
  </x:conditionalFormatting>
  <x:conditionalFormatting sqref="D152:D152">
    <x:cfRule type="duplicateValues" dxfId="0" priority="49"/>
  </x:conditionalFormatting>
  <x:conditionalFormatting sqref="D151:D151">
    <x:cfRule type="duplicateValues" dxfId="0" priority="50"/>
  </x:conditionalFormatting>
  <x:conditionalFormatting sqref="D150:D150">
    <x:cfRule type="duplicateValues" dxfId="0" priority="51"/>
  </x:conditionalFormatting>
  <x:conditionalFormatting sqref="D149:D149">
    <x:cfRule type="duplicateValues" dxfId="0" priority="52"/>
  </x:conditionalFormatting>
  <x:conditionalFormatting sqref="D148:D148">
    <x:cfRule type="duplicateValues" dxfId="0" priority="53"/>
  </x:conditionalFormatting>
  <x:conditionalFormatting sqref="D147:D147">
    <x:cfRule type="duplicateValues" dxfId="0" priority="54"/>
  </x:conditionalFormatting>
  <x:conditionalFormatting sqref="D146:D146">
    <x:cfRule type="duplicateValues" dxfId="0" priority="55"/>
  </x:conditionalFormatting>
  <x:conditionalFormatting sqref="D145:D145">
    <x:cfRule type="duplicateValues" dxfId="0" priority="56"/>
  </x:conditionalFormatting>
  <x:conditionalFormatting sqref="D144:D144">
    <x:cfRule type="duplicateValues" dxfId="0" priority="57"/>
  </x:conditionalFormatting>
  <x:conditionalFormatting sqref="D143:D143">
    <x:cfRule type="duplicateValues" dxfId="0" priority="58"/>
  </x:conditionalFormatting>
  <x:conditionalFormatting sqref="D142:D142">
    <x:cfRule type="duplicateValues" dxfId="0" priority="59"/>
  </x:conditionalFormatting>
  <x:conditionalFormatting sqref="D141:D141">
    <x:cfRule type="duplicateValues" dxfId="0" priority="60"/>
  </x:conditionalFormatting>
  <x:conditionalFormatting sqref="D140:D140">
    <x:cfRule type="duplicateValues" dxfId="0" priority="61"/>
  </x:conditionalFormatting>
  <x:conditionalFormatting sqref="B179:B179">
    <x:cfRule type="duplicateValues" dxfId="0" priority="62"/>
  </x:conditionalFormatting>
  <x:conditionalFormatting sqref="B168:B178">
    <x:cfRule type="duplicateValues" dxfId="0" priority="63"/>
  </x:conditionalFormatting>
  <x:conditionalFormatting sqref="B167:B167">
    <x:cfRule type="duplicateValues" dxfId="0" priority="64"/>
  </x:conditionalFormatting>
  <x:conditionalFormatting sqref="B166:B166">
    <x:cfRule type="duplicateValues" dxfId="0" priority="65"/>
  </x:conditionalFormatting>
  <x:conditionalFormatting sqref="B165:B165">
    <x:cfRule type="duplicateValues" dxfId="0" priority="66"/>
  </x:conditionalFormatting>
  <x:conditionalFormatting sqref="B164:B164">
    <x:cfRule type="duplicateValues" dxfId="0" priority="67"/>
  </x:conditionalFormatting>
  <x:conditionalFormatting sqref="B163:B163">
    <x:cfRule type="duplicateValues" dxfId="0" priority="68"/>
  </x:conditionalFormatting>
  <x:conditionalFormatting sqref="B162:B162">
    <x:cfRule type="duplicateValues" dxfId="0" priority="69"/>
  </x:conditionalFormatting>
  <x:conditionalFormatting sqref="B161:B161">
    <x:cfRule type="duplicateValues" dxfId="0" priority="70"/>
  </x:conditionalFormatting>
  <x:conditionalFormatting sqref="B160:B160">
    <x:cfRule type="duplicateValues" dxfId="0" priority="71"/>
  </x:conditionalFormatting>
  <x:conditionalFormatting sqref="B159:B159">
    <x:cfRule type="duplicateValues" dxfId="0" priority="72"/>
  </x:conditionalFormatting>
  <x:conditionalFormatting sqref="B158:B158">
    <x:cfRule type="duplicateValues" dxfId="0" priority="73"/>
  </x:conditionalFormatting>
  <x:conditionalFormatting sqref="B157:B157">
    <x:cfRule type="duplicateValues" dxfId="0" priority="74"/>
  </x:conditionalFormatting>
  <x:conditionalFormatting sqref="B156:B156">
    <x:cfRule type="duplicateValues" dxfId="0" priority="75"/>
  </x:conditionalFormatting>
  <x:conditionalFormatting sqref="B155:B155">
    <x:cfRule type="duplicateValues" dxfId="0" priority="76"/>
  </x:conditionalFormatting>
  <x:conditionalFormatting sqref="B154:B154">
    <x:cfRule type="duplicateValues" dxfId="0" priority="77"/>
  </x:conditionalFormatting>
  <x:conditionalFormatting sqref="B153:B153">
    <x:cfRule type="duplicateValues" dxfId="0" priority="78"/>
  </x:conditionalFormatting>
  <x:conditionalFormatting sqref="B152:B152">
    <x:cfRule type="duplicateValues" dxfId="0" priority="79"/>
  </x:conditionalFormatting>
  <x:conditionalFormatting sqref="B151:B151">
    <x:cfRule type="duplicateValues" dxfId="0" priority="80"/>
  </x:conditionalFormatting>
  <x:conditionalFormatting sqref="B150:B150">
    <x:cfRule type="duplicateValues" dxfId="0" priority="81"/>
  </x:conditionalFormatting>
  <x:conditionalFormatting sqref="B149:B149">
    <x:cfRule type="duplicateValues" dxfId="0" priority="82"/>
  </x:conditionalFormatting>
  <x:conditionalFormatting sqref="B148:B148">
    <x:cfRule type="duplicateValues" dxfId="0" priority="83"/>
  </x:conditionalFormatting>
  <x:conditionalFormatting sqref="B147:B147">
    <x:cfRule type="duplicateValues" dxfId="0" priority="84"/>
  </x:conditionalFormatting>
  <x:conditionalFormatting sqref="B146:B146">
    <x:cfRule type="duplicateValues" dxfId="0" priority="85"/>
  </x:conditionalFormatting>
  <x:conditionalFormatting sqref="B145:B145">
    <x:cfRule type="duplicateValues" dxfId="0" priority="86"/>
  </x:conditionalFormatting>
  <x:conditionalFormatting sqref="B144:B144">
    <x:cfRule type="duplicateValues" dxfId="0" priority="87"/>
  </x:conditionalFormatting>
  <x:conditionalFormatting sqref="B143:B143">
    <x:cfRule type="duplicateValues" dxfId="0" priority="88"/>
  </x:conditionalFormatting>
  <x:conditionalFormatting sqref="B142:B142">
    <x:cfRule type="duplicateValues" dxfId="0" priority="89"/>
  </x:conditionalFormatting>
  <x:conditionalFormatting sqref="B141:B141">
    <x:cfRule type="duplicateValues" dxfId="0" priority="90"/>
  </x:conditionalFormatting>
  <x:conditionalFormatting sqref="B140:B140">
    <x:cfRule type="duplicateValues" dxfId="0" priority="91"/>
  </x:conditionalFormatting>
  <x:conditionalFormatting sqref="H94:H94">
    <x:cfRule type="duplicateValues" dxfId="0" priority="92"/>
  </x:conditionalFormatting>
  <x:conditionalFormatting sqref="H126:H126">
    <x:cfRule type="duplicateValues" dxfId="0" priority="93"/>
  </x:conditionalFormatting>
  <x:conditionalFormatting sqref="H115:H115">
    <x:cfRule type="duplicateValues" dxfId="0" priority="94"/>
  </x:conditionalFormatting>
  <x:conditionalFormatting sqref="H116:H116">
    <x:cfRule type="duplicateValues" dxfId="0" priority="95"/>
  </x:conditionalFormatting>
  <x:conditionalFormatting sqref="H122:H122">
    <x:cfRule type="duplicateValues" dxfId="0" priority="96"/>
  </x:conditionalFormatting>
  <x:conditionalFormatting sqref="H96:H96">
    <x:cfRule type="duplicateValues" dxfId="0" priority="97"/>
  </x:conditionalFormatting>
  <x:conditionalFormatting sqref="H99:H99">
    <x:cfRule type="duplicateValues" dxfId="0" priority="98"/>
  </x:conditionalFormatting>
  <x:conditionalFormatting sqref="H104:H104">
    <x:cfRule type="duplicateValues" dxfId="0" priority="99"/>
  </x:conditionalFormatting>
  <x:conditionalFormatting sqref="H107:H107">
    <x:cfRule type="duplicateValues" dxfId="0" priority="100"/>
  </x:conditionalFormatting>
  <x:conditionalFormatting sqref="H95:H95 H97:H98 H100:H103 H105:H106 H108:H114 H117:H121 H123:H125 H127:H133">
    <x:cfRule type="duplicateValues" dxfId="0" priority="101"/>
  </x:conditionalFormatting>
  <x:conditionalFormatting sqref="D94:D94">
    <x:cfRule type="duplicateValues" dxfId="0" priority="102"/>
  </x:conditionalFormatting>
  <x:conditionalFormatting sqref="D126:D126">
    <x:cfRule type="duplicateValues" dxfId="0" priority="103"/>
  </x:conditionalFormatting>
  <x:conditionalFormatting sqref="D115:D115">
    <x:cfRule type="duplicateValues" dxfId="0" priority="104"/>
  </x:conditionalFormatting>
  <x:conditionalFormatting sqref="D116:D116">
    <x:cfRule type="duplicateValues" dxfId="0" priority="105"/>
  </x:conditionalFormatting>
  <x:conditionalFormatting sqref="D122:D122">
    <x:cfRule type="duplicateValues" dxfId="0" priority="106"/>
  </x:conditionalFormatting>
  <x:conditionalFormatting sqref="D96:D96">
    <x:cfRule type="duplicateValues" dxfId="0" priority="107"/>
  </x:conditionalFormatting>
  <x:conditionalFormatting sqref="D104:D104">
    <x:cfRule type="duplicateValues" dxfId="0" priority="108"/>
  </x:conditionalFormatting>
  <x:conditionalFormatting sqref="D107:D107">
    <x:cfRule type="duplicateValues" dxfId="0" priority="109"/>
  </x:conditionalFormatting>
  <x:conditionalFormatting sqref="D95:D95 D102:D103 D106:D106 D108:D108 D110:D114 D117:D121 D123:D125 D127:D132">
    <x:cfRule type="duplicateValues" dxfId="0" priority="110"/>
  </x:conditionalFormatting>
  <x:conditionalFormatting sqref="B94:B94">
    <x:cfRule type="duplicateValues" dxfId="0" priority="111"/>
  </x:conditionalFormatting>
  <x:conditionalFormatting sqref="B95:B133">
    <x:cfRule type="duplicateValues" dxfId="0" priority="112"/>
  </x:conditionalFormatting>
  <x:conditionalFormatting sqref="H87:H87">
    <x:cfRule type="duplicateValues" dxfId="0" priority="113"/>
  </x:conditionalFormatting>
  <x:conditionalFormatting sqref="H76:H86">
    <x:cfRule type="duplicateValues" dxfId="0" priority="114"/>
  </x:conditionalFormatting>
  <x:conditionalFormatting sqref="H75:H75">
    <x:cfRule type="duplicateValues" dxfId="0" priority="115"/>
  </x:conditionalFormatting>
  <x:conditionalFormatting sqref="H74:H74">
    <x:cfRule type="duplicateValues" dxfId="0" priority="116"/>
  </x:conditionalFormatting>
  <x:conditionalFormatting sqref="H73:H73">
    <x:cfRule type="duplicateValues" dxfId="0" priority="117"/>
  </x:conditionalFormatting>
  <x:conditionalFormatting sqref="H72:H72">
    <x:cfRule type="duplicateValues" dxfId="0" priority="118"/>
  </x:conditionalFormatting>
  <x:conditionalFormatting sqref="H71:H71">
    <x:cfRule type="duplicateValues" dxfId="0" priority="119"/>
  </x:conditionalFormatting>
  <x:conditionalFormatting sqref="H70:H70">
    <x:cfRule type="duplicateValues" dxfId="0" priority="120"/>
  </x:conditionalFormatting>
  <x:conditionalFormatting sqref="H69:H69">
    <x:cfRule type="duplicateValues" dxfId="0" priority="121"/>
  </x:conditionalFormatting>
  <x:conditionalFormatting sqref="H68:H68">
    <x:cfRule type="duplicateValues" dxfId="0" priority="122"/>
  </x:conditionalFormatting>
  <x:conditionalFormatting sqref="H67:H67">
    <x:cfRule type="duplicateValues" dxfId="0" priority="123"/>
  </x:conditionalFormatting>
  <x:conditionalFormatting sqref="H66:H66">
    <x:cfRule type="duplicateValues" dxfId="0" priority="124"/>
  </x:conditionalFormatting>
  <x:conditionalFormatting sqref="H65:H65">
    <x:cfRule type="duplicateValues" dxfId="0" priority="125"/>
  </x:conditionalFormatting>
  <x:conditionalFormatting sqref="H64:H64">
    <x:cfRule type="duplicateValues" dxfId="0" priority="126"/>
  </x:conditionalFormatting>
  <x:conditionalFormatting sqref="H63:H63">
    <x:cfRule type="duplicateValues" dxfId="0" priority="127"/>
  </x:conditionalFormatting>
  <x:conditionalFormatting sqref="H62:H62">
    <x:cfRule type="duplicateValues" dxfId="0" priority="128"/>
  </x:conditionalFormatting>
  <x:conditionalFormatting sqref="H61:H61">
    <x:cfRule type="duplicateValues" dxfId="0" priority="129"/>
  </x:conditionalFormatting>
  <x:conditionalFormatting sqref="H60:H60">
    <x:cfRule type="duplicateValues" dxfId="0" priority="130"/>
  </x:conditionalFormatting>
  <x:conditionalFormatting sqref="H59:H59">
    <x:cfRule type="duplicateValues" dxfId="0" priority="131"/>
  </x:conditionalFormatting>
  <x:conditionalFormatting sqref="H58:H58">
    <x:cfRule type="duplicateValues" dxfId="0" priority="132"/>
  </x:conditionalFormatting>
  <x:conditionalFormatting sqref="H57:H57">
    <x:cfRule type="duplicateValues" dxfId="0" priority="133"/>
  </x:conditionalFormatting>
  <x:conditionalFormatting sqref="H56:H56">
    <x:cfRule type="duplicateValues" dxfId="0" priority="134"/>
  </x:conditionalFormatting>
  <x:conditionalFormatting sqref="H55:H55">
    <x:cfRule type="duplicateValues" dxfId="0" priority="135"/>
  </x:conditionalFormatting>
  <x:conditionalFormatting sqref="H54:H54">
    <x:cfRule type="duplicateValues" dxfId="0" priority="136"/>
  </x:conditionalFormatting>
  <x:conditionalFormatting sqref="H53:H53">
    <x:cfRule type="duplicateValues" dxfId="0" priority="137"/>
  </x:conditionalFormatting>
  <x:conditionalFormatting sqref="H52:H52">
    <x:cfRule type="duplicateValues" dxfId="0" priority="138"/>
  </x:conditionalFormatting>
  <x:conditionalFormatting sqref="H51:H51">
    <x:cfRule type="duplicateValues" dxfId="0" priority="139"/>
  </x:conditionalFormatting>
  <x:conditionalFormatting sqref="H50:H50">
    <x:cfRule type="duplicateValues" dxfId="0" priority="140"/>
  </x:conditionalFormatting>
  <x:conditionalFormatting sqref="H49:H49">
    <x:cfRule type="duplicateValues" dxfId="0" priority="141"/>
  </x:conditionalFormatting>
  <x:conditionalFormatting sqref="D87:D87">
    <x:cfRule type="duplicateValues" dxfId="0" priority="142"/>
  </x:conditionalFormatting>
  <x:conditionalFormatting sqref="D76:D86">
    <x:cfRule type="duplicateValues" dxfId="0" priority="143"/>
  </x:conditionalFormatting>
  <x:conditionalFormatting sqref="D75:D75">
    <x:cfRule type="duplicateValues" dxfId="0" priority="144"/>
  </x:conditionalFormatting>
  <x:conditionalFormatting sqref="D74:D74">
    <x:cfRule type="duplicateValues" dxfId="0" priority="145"/>
  </x:conditionalFormatting>
  <x:conditionalFormatting sqref="D73:D73">
    <x:cfRule type="duplicateValues" dxfId="0" priority="146"/>
  </x:conditionalFormatting>
  <x:conditionalFormatting sqref="D72:D72">
    <x:cfRule type="duplicateValues" dxfId="0" priority="147"/>
  </x:conditionalFormatting>
  <x:conditionalFormatting sqref="D71:D71">
    <x:cfRule type="duplicateValues" dxfId="0" priority="148"/>
  </x:conditionalFormatting>
  <x:conditionalFormatting sqref="D70:D70">
    <x:cfRule type="duplicateValues" dxfId="0" priority="149"/>
  </x:conditionalFormatting>
  <x:conditionalFormatting sqref="D69:D69">
    <x:cfRule type="duplicateValues" dxfId="0" priority="150"/>
  </x:conditionalFormatting>
  <x:conditionalFormatting sqref="D68:D68">
    <x:cfRule type="duplicateValues" dxfId="0" priority="151"/>
  </x:conditionalFormatting>
  <x:conditionalFormatting sqref="D67:D67">
    <x:cfRule type="duplicateValues" dxfId="0" priority="152"/>
  </x:conditionalFormatting>
  <x:conditionalFormatting sqref="D66:D66">
    <x:cfRule type="duplicateValues" dxfId="0" priority="153"/>
  </x:conditionalFormatting>
  <x:conditionalFormatting sqref="D65:D65">
    <x:cfRule type="duplicateValues" dxfId="0" priority="154"/>
  </x:conditionalFormatting>
  <x:conditionalFormatting sqref="D64:D64">
    <x:cfRule type="duplicateValues" dxfId="0" priority="155"/>
  </x:conditionalFormatting>
  <x:conditionalFormatting sqref="D63:D63">
    <x:cfRule type="duplicateValues" dxfId="0" priority="156"/>
  </x:conditionalFormatting>
  <x:conditionalFormatting sqref="D62:D62">
    <x:cfRule type="duplicateValues" dxfId="0" priority="157"/>
  </x:conditionalFormatting>
  <x:conditionalFormatting sqref="D61:D61">
    <x:cfRule type="duplicateValues" dxfId="0" priority="158"/>
  </x:conditionalFormatting>
  <x:conditionalFormatting sqref="D60:D60">
    <x:cfRule type="duplicateValues" dxfId="0" priority="159"/>
  </x:conditionalFormatting>
  <x:conditionalFormatting sqref="D59:D59">
    <x:cfRule type="duplicateValues" dxfId="0" priority="160"/>
  </x:conditionalFormatting>
  <x:conditionalFormatting sqref="D58:D58">
    <x:cfRule type="duplicateValues" dxfId="0" priority="161"/>
  </x:conditionalFormatting>
  <x:conditionalFormatting sqref="D57:D57">
    <x:cfRule type="duplicateValues" dxfId="0" priority="162"/>
  </x:conditionalFormatting>
  <x:conditionalFormatting sqref="D56:D56">
    <x:cfRule type="duplicateValues" dxfId="0" priority="163"/>
  </x:conditionalFormatting>
  <x:conditionalFormatting sqref="D55:D55">
    <x:cfRule type="duplicateValues" dxfId="0" priority="164"/>
  </x:conditionalFormatting>
  <x:conditionalFormatting sqref="D54:D54">
    <x:cfRule type="duplicateValues" dxfId="0" priority="165"/>
  </x:conditionalFormatting>
  <x:conditionalFormatting sqref="D53:D53">
    <x:cfRule type="duplicateValues" dxfId="0" priority="166"/>
  </x:conditionalFormatting>
  <x:conditionalFormatting sqref="D52:D52">
    <x:cfRule type="duplicateValues" dxfId="0" priority="167"/>
  </x:conditionalFormatting>
  <x:conditionalFormatting sqref="D51:D51">
    <x:cfRule type="duplicateValues" dxfId="0" priority="168"/>
  </x:conditionalFormatting>
  <x:conditionalFormatting sqref="D50:D50">
    <x:cfRule type="duplicateValues" dxfId="0" priority="169"/>
  </x:conditionalFormatting>
  <x:conditionalFormatting sqref="D49:D49">
    <x:cfRule type="duplicateValues" dxfId="0" priority="170"/>
  </x:conditionalFormatting>
  <x:conditionalFormatting sqref="B87:B87">
    <x:cfRule type="duplicateValues" dxfId="0" priority="171"/>
  </x:conditionalFormatting>
  <x:conditionalFormatting sqref="B76:B86">
    <x:cfRule type="duplicateValues" dxfId="0" priority="172"/>
  </x:conditionalFormatting>
  <x:conditionalFormatting sqref="B75:B75">
    <x:cfRule type="duplicateValues" dxfId="0" priority="173"/>
  </x:conditionalFormatting>
  <x:conditionalFormatting sqref="B74:B74">
    <x:cfRule type="duplicateValues" dxfId="0" priority="174"/>
  </x:conditionalFormatting>
  <x:conditionalFormatting sqref="B73:B73">
    <x:cfRule type="duplicateValues" dxfId="0" priority="175"/>
  </x:conditionalFormatting>
  <x:conditionalFormatting sqref="B72:B72">
    <x:cfRule type="duplicateValues" dxfId="0" priority="176"/>
  </x:conditionalFormatting>
  <x:conditionalFormatting sqref="B71:B71">
    <x:cfRule type="duplicateValues" dxfId="0" priority="177"/>
  </x:conditionalFormatting>
  <x:conditionalFormatting sqref="B70:B70">
    <x:cfRule type="duplicateValues" dxfId="0" priority="178"/>
  </x:conditionalFormatting>
  <x:conditionalFormatting sqref="B69:B69">
    <x:cfRule type="duplicateValues" dxfId="0" priority="179"/>
  </x:conditionalFormatting>
  <x:conditionalFormatting sqref="B68:B68">
    <x:cfRule type="duplicateValues" dxfId="0" priority="180"/>
  </x:conditionalFormatting>
  <x:conditionalFormatting sqref="B67:B67">
    <x:cfRule type="duplicateValues" dxfId="0" priority="181"/>
  </x:conditionalFormatting>
  <x:conditionalFormatting sqref="B66:B66">
    <x:cfRule type="duplicateValues" dxfId="0" priority="182"/>
  </x:conditionalFormatting>
  <x:conditionalFormatting sqref="B65:B65">
    <x:cfRule type="duplicateValues" dxfId="0" priority="183"/>
  </x:conditionalFormatting>
  <x:conditionalFormatting sqref="B64:B64">
    <x:cfRule type="duplicateValues" dxfId="0" priority="184"/>
  </x:conditionalFormatting>
  <x:conditionalFormatting sqref="B63:B63">
    <x:cfRule type="duplicateValues" dxfId="0" priority="185"/>
  </x:conditionalFormatting>
  <x:conditionalFormatting sqref="B62:B62">
    <x:cfRule type="duplicateValues" dxfId="0" priority="186"/>
  </x:conditionalFormatting>
  <x:conditionalFormatting sqref="B61:B61">
    <x:cfRule type="duplicateValues" dxfId="0" priority="187"/>
  </x:conditionalFormatting>
  <x:conditionalFormatting sqref="B60:B60">
    <x:cfRule type="duplicateValues" dxfId="0" priority="188"/>
  </x:conditionalFormatting>
  <x:conditionalFormatting sqref="B59:B59">
    <x:cfRule type="duplicateValues" dxfId="0" priority="189"/>
  </x:conditionalFormatting>
  <x:conditionalFormatting sqref="B58:B58">
    <x:cfRule type="duplicateValues" dxfId="0" priority="190"/>
  </x:conditionalFormatting>
  <x:conditionalFormatting sqref="B57:B57">
    <x:cfRule type="duplicateValues" dxfId="0" priority="191"/>
  </x:conditionalFormatting>
  <x:conditionalFormatting sqref="B56:B56">
    <x:cfRule type="duplicateValues" dxfId="0" priority="192"/>
  </x:conditionalFormatting>
  <x:conditionalFormatting sqref="B55:B55">
    <x:cfRule type="duplicateValues" dxfId="0" priority="193"/>
  </x:conditionalFormatting>
  <x:conditionalFormatting sqref="B54:B54">
    <x:cfRule type="duplicateValues" dxfId="0" priority="194"/>
  </x:conditionalFormatting>
  <x:conditionalFormatting sqref="B53:B53">
    <x:cfRule type="duplicateValues" dxfId="0" priority="195"/>
  </x:conditionalFormatting>
  <x:conditionalFormatting sqref="B52:B52">
    <x:cfRule type="duplicateValues" dxfId="0" priority="196"/>
  </x:conditionalFormatting>
  <x:conditionalFormatting sqref="B51:B51">
    <x:cfRule type="duplicateValues" dxfId="0" priority="197"/>
  </x:conditionalFormatting>
  <x:conditionalFormatting sqref="B50:B50">
    <x:cfRule type="duplicateValues" dxfId="0" priority="198"/>
  </x:conditionalFormatting>
  <x:conditionalFormatting sqref="B49:B49">
    <x:cfRule type="duplicateValues" dxfId="0" priority="199"/>
  </x:conditionalFormatting>
  <x:conditionalFormatting sqref="B22:B22">
    <x:cfRule type="duplicateValues" dxfId="0" priority="200"/>
  </x:conditionalFormatting>
  <x:conditionalFormatting sqref="B29:B29">
    <x:cfRule type="duplicateValues" dxfId="0" priority="201"/>
  </x:conditionalFormatting>
  <x:conditionalFormatting sqref="B27:B28">
    <x:cfRule type="duplicateValues" dxfId="0" priority="202"/>
  </x:conditionalFormatting>
  <x:conditionalFormatting sqref="B12:B20">
    <x:cfRule type="duplicateValues" dxfId="0" priority="203"/>
  </x:conditionalFormatting>
  <x:printOptions horizontalCentered="1" verticalCentered="0" headings="0" gridLines="0"/>
  <x:pageMargins left="0.700694444444445" right="0.700694444444445" top="0.751388888888889" bottom="0.751388888888889" header="0.298611111111111" footer="0.298611111111111"/>
  <x:pageSetup paperSize="9" scale="100" pageOrder="downThenOver" orientation="landscape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隐藏 </vt:lpstr>
      <vt:lpstr>隐藏 !Print_Area</vt:lpstr>
      <vt:lpstr>隐藏 !Print_Titles</vt:lpstr>
    </vt:vector>
  </ap:TitlesOfParts>
  <ap:DocSecurity>0</ap:DocSecurity>
  <ap:ScaleCrop>false</ap:ScaleCrop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ModifiedBy>江海寸心</lastModifiedBy>
  <dcterms:created xsi:type="dcterms:W3CDTF">2019-09-18T09:10:00.0000000Z</dcterms:created>
  <lastPrinted>2020-02-05T09:27:00.0000000Z</lastPrinted>
  <dcterms:modified xsi:type="dcterms:W3CDTF">2025-10-31T03:32:39.0000000Z</dcterms:modified>
</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KSOProductBuildVer">
    <vt:lpwstr>2052-12.1.0.23125</vt:lpwstr>
  </op:property>
  <op:property fmtid="{D5CDD505-2E9C-101B-9397-08002B2CF9AE}" pid="3" name="ICV">
    <vt:lpwstr>51F3B33CC235488B86CF54B6F07E39D9</vt:lpwstr>
  </op:property>
</op:Properties>
</file>