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x:workbook xmlns:xcalcf="http://schemas.microsoft.com/office/spreadsheetml/2018/calcfeatures" xmlns:r="http://schemas.openxmlformats.org/officeDocument/2006/relationships" xmlns:dbsheet="http://web.wps.cn/et/2021/dbsheet" xmlns:x="http://schemas.openxmlformats.org/spreadsheetml/2006/main">
  <x:fileVersion appName="xl" lastEdited="3" lowestEdited="5" rupBuild="9302"/>
  <x:workbookPr codeName="ThisWorkbook"/>
  <x:bookViews>
    <x:workbookView windowWidth="24000" windowHeight="9675" tabRatio="896" firstSheet="0" activeTab="0"/>
  </x:bookViews>
  <x:sheets>
    <x:sheet name="2025第8期焊工19人J2500471" sheetId="9" r:id="rId1"/>
    <x:sheet name="2025第10期养老21人2500473" sheetId="18" r:id="rId2"/>
    <x:sheet name="2025第11期育婴14人J2500474" sheetId="17" r:id="rId3"/>
    <x:sheet name="2025第12期焊工14人J2500505" sheetId="20" r:id="rId4"/>
    <x:sheet name="2025第13期电工13人J2500506" sheetId="21" r:id="rId5"/>
    <x:sheet name="2025第14期育婴23人J2500507" sheetId="19" r:id="rId6"/>
  </x:sheets>
  <x:definedNames/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19" i="20"/>
</x:calcChain>
</file>

<file path=xl/sharedStrings.xml><?xml version="1.0" encoding="utf-8"?>
<x:sst xmlns:x="http://schemas.openxmlformats.org/spreadsheetml/2006/main">
  <x:si>
    <x:t>职业技能培训补贴人员名册</x:t>
  </x:si>
  <x:si>
    <x:t>申请单位(盖章)：常德职业技术学校                                 培训起止时间:20250613-20250628</x:t>
  </x:si>
  <x:si>
    <x:t>序
号</x:t>
  </x:si>
  <x:si>
    <x:t>姓 名</x:t>
  </x:si>
  <x:si>
    <x:t>性别</x:t>
  </x:si>
  <x:si>
    <x:t>身份证号码</x:t>
  </x:si>
  <x:si>
    <x:t>职业资格
证书编号</x:t>
  </x:si>
  <x:si>
    <x:t>培训工种</x:t>
  </x:si>
  <x:si>
    <x:t>鉴定（考核）等级</x:t>
  </x:si>
  <x:si>
    <x:t>培训补贴金额（元）</x:t>
  </x:si>
  <x:si>
    <x:t>联系电话</x:t>
  </x:si>
  <x:si>
    <x:t>彭俊</x:t>
  </x:si>
  <x:si>
    <x:t>男</x:t>
  </x:si>
  <x:si>
    <x:t>430381********9554</x:t>
  </x:si>
  <x:si>
    <x:t>S000043070002255001613</x:t>
  </x:si>
  <x:si>
    <x:t>焊工</x:t>
  </x:si>
  <x:si>
    <x:t>初级</x:t>
  </x:si>
  <x:si>
    <x:t>166******02</x:t>
  </x:si>
  <x:si>
    <x:t>祝友才</x:t>
  </x:si>
  <x:si>
    <x:t>430724********3938</x:t>
  </x:si>
  <x:si>
    <x:t>S000043070002255001614</x:t>
  </x:si>
  <x:si>
    <x:t>191******62</x:t>
  </x:si>
  <x:si>
    <x:t>张祖亮</x:t>
  </x:si>
  <x:si>
    <x:t>430703********1651</x:t>
  </x:si>
  <x:si>
    <x:t>S000043070002255001615</x:t>
  </x:si>
  <x:si>
    <x:t>138******04</x:t>
  </x:si>
  <x:si>
    <x:t>莫加喜</x:t>
  </x:si>
  <x:si>
    <x:t>430703********8812</x:t>
  </x:si>
  <x:si>
    <x:t>S000043070002255001616</x:t>
  </x:si>
  <x:si>
    <x:t>186******21</x:t>
  </x:si>
  <x:si>
    <x:t>张立翔</x:t>
  </x:si>
  <x:si>
    <x:t>430725********5714</x:t>
  </x:si>
  <x:si>
    <x:t>S000043070002255001617</x:t>
  </x:si>
  <x:si>
    <x:t>189******50</x:t>
  </x:si>
  <x:si>
    <x:t>杨威</x:t>
  </x:si>
  <x:si>
    <x:t>430722********6314</x:t>
  </x:si>
  <x:si>
    <x:t>S000043070002255001618</x:t>
  </x:si>
  <x:si>
    <x:t>153******61</x:t>
  </x:si>
  <x:si>
    <x:t>黄词东</x:t>
  </x:si>
  <x:si>
    <x:t>430703********8057</x:t>
  </x:si>
  <x:si>
    <x:t>S000043070002255001619</x:t>
  </x:si>
  <x:si>
    <x:t>197******80</x:t>
  </x:si>
  <x:si>
    <x:t>焦学刚</x:t>
  </x:si>
  <x:si>
    <x:t>612425********4459</x:t>
  </x:si>
  <x:si>
    <x:t>S000043070002255001620</x:t>
  </x:si>
  <x:si>
    <x:t>135******30</x:t>
  </x:si>
  <x:si>
    <x:t>龚顺</x:t>
  </x:si>
  <x:si>
    <x:t>430725********031X</x:t>
  </x:si>
  <x:si>
    <x:t>S000043070002255001621</x:t>
  </x:si>
  <x:si>
    <x:t>彭先果</x:t>
  </x:si>
  <x:si>
    <x:t>430522********757X</x:t>
  </x:si>
  <x:si>
    <x:t>S000043070002255001622</x:t>
  </x:si>
  <x:si>
    <x:t>158******28</x:t>
  </x:si>
  <x:si>
    <x:t>卓兴宏</x:t>
  </x:si>
  <x:si>
    <x:t>430821********4815</x:t>
  </x:si>
  <x:si>
    <x:t>S000043070002255001623</x:t>
  </x:si>
  <x:si>
    <x:t>134******03</x:t>
  </x:si>
  <x:si>
    <x:t>阙世明</x:t>
  </x:si>
  <x:si>
    <x:t>432426********0691</x:t>
  </x:si>
  <x:si>
    <x:t>S000043070002255001624</x:t>
  </x:si>
  <x:si>
    <x:t>158******80</x:t>
  </x:si>
  <x:si>
    <x:t>何文</x:t>
  </x:si>
  <x:si>
    <x:t>430621********1819</x:t>
  </x:si>
  <x:si>
    <x:t>S000043070002255001625</x:t>
  </x:si>
  <x:si>
    <x:t>177******09</x:t>
  </x:si>
  <x:si>
    <x:t>夏运浩</x:t>
  </x:si>
  <x:si>
    <x:t>430923********0016</x:t>
  </x:si>
  <x:si>
    <x:t>S000043070002255001626</x:t>
  </x:si>
  <x:si>
    <x:t>183******32</x:t>
  </x:si>
  <x:si>
    <x:t>田华</x:t>
  </x:si>
  <x:si>
    <x:t>430724********3918</x:t>
  </x:si>
  <x:si>
    <x:t>S000043070002255001627</x:t>
  </x:si>
  <x:si>
    <x:t>173******81</x:t>
  </x:si>
  <x:si>
    <x:t>侯德财</x:t>
  </x:si>
  <x:si>
    <x:t>432425********1155</x:t>
  </x:si>
  <x:si>
    <x:t>S000043070002255001628</x:t>
  </x:si>
  <x:si>
    <x:t>150******81</x:t>
  </x:si>
  <x:si>
    <x:t>王浩</x:t>
  </x:si>
  <x:si>
    <x:t>430702********1510</x:t>
  </x:si>
  <x:si>
    <x:t>S000043070002255001629</x:t>
  </x:si>
  <x:si>
    <x:t>189******77</x:t>
  </x:si>
  <x:si>
    <x:t>李登科</x:t>
  </x:si>
  <x:si>
    <x:t>430725********2775</x:t>
  </x:si>
  <x:si>
    <x:t>S000043070002255001630</x:t>
  </x:si>
  <x:si>
    <x:t>153******56</x:t>
  </x:si>
  <x:si>
    <x:t>皮新龙</x:t>
  </x:si>
  <x:si>
    <x:t>430725********011X</x:t>
  </x:si>
  <x:si>
    <x:t>S000043070002255001631</x:t>
  </x:si>
  <x:si>
    <x:t>131******86</x:t>
  </x:si>
  <x:si>
    <x:t>申请单位(盖章)：常德职业技术学校                                 培训起止时间: 20250617-20250627</x:t>
  </x:si>
  <x:si>
    <x:t>身份证号</x:t>
  </x:si>
  <x:si>
    <x:t>马天波</x:t>
  </x:si>
  <x:si>
    <x:t>430703********0752</x:t>
  </x:si>
  <x:si>
    <x:t>S000043070048255001439</x:t>
  </x:si>
  <x:si>
    <x:t>养老护理员</x:t>
  </x:si>
  <x:si>
    <x:t>166******58</x:t>
  </x:si>
  <x:si>
    <x:t>王仲香</x:t>
  </x:si>
  <x:si>
    <x:t>女</x:t>
  </x:si>
  <x:si>
    <x:t>430802********0025</x:t>
  </x:si>
  <x:si>
    <x:t>S000043070048255001440</x:t>
  </x:si>
  <x:si>
    <x:t>131******19</x:t>
  </x:si>
  <x:si>
    <x:t>沈文先</x:t>
  </x:si>
  <x:si>
    <x:t>432421********4229</x:t>
  </x:si>
  <x:si>
    <x:t>S000043070048255001441</x:t>
  </x:si>
  <x:si>
    <x:t>159******75</x:t>
  </x:si>
  <x:si>
    <x:t>陈年英</x:t>
  </x:si>
  <x:si>
    <x:t>430703********5066</x:t>
  </x:si>
  <x:si>
    <x:t>S000043070048255001442</x:t>
  </x:si>
  <x:si>
    <x:t>135******85</x:t>
  </x:si>
  <x:si>
    <x:t>姚运梅</x:t>
  </x:si>
  <x:si>
    <x:t>430703********3520</x:t>
  </x:si>
  <x:si>
    <x:t>S000043070048255001443</x:t>
  </x:si>
  <x:si>
    <x:t>181******84</x:t>
  </x:si>
  <x:si>
    <x:t>郭建红</x:t>
  </x:si>
  <x:si>
    <x:t>430703********1123</x:t>
  </x:si>
  <x:si>
    <x:t>S000043070048255001444</x:t>
  </x:si>
  <x:si>
    <x:t>183******97</x:t>
  </x:si>
  <x:si>
    <x:t>覃群华</x:t>
  </x:si>
  <x:si>
    <x:t>430702********3528</x:t>
  </x:si>
  <x:si>
    <x:t>S000043070048255001445</x:t>
  </x:si>
  <x:si>
    <x:t>139******59</x:t>
  </x:si>
  <x:si>
    <x:t>陈建平</x:t>
  </x:si>
  <x:si>
    <x:t>430703********8827</x:t>
  </x:si>
  <x:si>
    <x:t>S000043070048255001446</x:t>
  </x:si>
  <x:si>
    <x:t>185******58</x:t>
  </x:si>
  <x:si>
    <x:t>赵小英</x:t>
  </x:si>
  <x:si>
    <x:t>432426********1560</x:t>
  </x:si>
  <x:si>
    <x:t>S000043070048255001447</x:t>
  </x:si>
  <x:si>
    <x:t>173******31</x:t>
  </x:si>
  <x:si>
    <x:t>许桂华</x:t>
  </x:si>
  <x:si>
    <x:t>430725********2521</x:t>
  </x:si>
  <x:si>
    <x:t>S000043070048255001448</x:t>
  </x:si>
  <x:si>
    <x:t>152******29</x:t>
  </x:si>
  <x:si>
    <x:t>邱令香</x:t>
  </x:si>
  <x:si>
    <x:t>430724********3621</x:t>
  </x:si>
  <x:si>
    <x:t>S000043070048255001449</x:t>
  </x:si>
  <x:si>
    <x:t>133******69</x:t>
  </x:si>
  <x:si>
    <x:t>艾艳艳</x:t>
  </x:si>
  <x:si>
    <x:t>432401********522X</x:t>
  </x:si>
  <x:si>
    <x:t>S000043070048255001450</x:t>
  </x:si>
  <x:si>
    <x:t>139******08</x:t>
  </x:si>
  <x:si>
    <x:t>郭伏安</x:t>
  </x:si>
  <x:si>
    <x:t>432423********7356</x:t>
  </x:si>
  <x:si>
    <x:t>S000043070048255001451</x:t>
  </x:si>
  <x:si>
    <x:t>150******89</x:t>
  </x:si>
  <x:si>
    <x:t>胡勇军</x:t>
  </x:si>
  <x:si>
    <x:t>430703********8657</x:t>
  </x:si>
  <x:si>
    <x:t>S000043070048255001452</x:t>
  </x:si>
  <x:si>
    <x:t>176******91</x:t>
  </x:si>
  <x:si>
    <x:t>李云</x:t>
  </x:si>
  <x:si>
    <x:t>430702********3018</x:t>
  </x:si>
  <x:si>
    <x:t>S000043070048255001453</x:t>
  </x:si>
  <x:si>
    <x:t>191******56</x:t>
  </x:si>
  <x:si>
    <x:t>姚德初</x:t>
  </x:si>
  <x:si>
    <x:t>430722********4230</x:t>
  </x:si>
  <x:si>
    <x:t>S000043070048255001454</x:t>
  </x:si>
  <x:si>
    <x:t>173******68</x:t>
  </x:si>
  <x:si>
    <x:t>李云国</x:t>
  </x:si>
  <x:si>
    <x:t>432426********6477</x:t>
  </x:si>
  <x:si>
    <x:t>S000043070048255001455</x:t>
  </x:si>
  <x:si>
    <x:t>130******06</x:t>
  </x:si>
  <x:si>
    <x:t>段湘丽</x:t>
  </x:si>
  <x:si>
    <x:t>432421********686X</x:t>
  </x:si>
  <x:si>
    <x:t>S000043070048255001456</x:t>
  </x:si>
  <x:si>
    <x:t>182******30</x:t>
  </x:si>
  <x:si>
    <x:t>叶宏清</x:t>
  </x:si>
  <x:si>
    <x:t>432426********0312</x:t>
  </x:si>
  <x:si>
    <x:t>S000043070048255001457</x:t>
  </x:si>
  <x:si>
    <x:t>159******60</x:t>
  </x:si>
  <x:si>
    <x:t>张家珍</x:t>
  </x:si>
  <x:si>
    <x:t>430703********2766</x:t>
  </x:si>
  <x:si>
    <x:t>S000043070048255001458</x:t>
  </x:si>
  <x:si>
    <x:t>152******16</x:t>
  </x:si>
  <x:si>
    <x:t>黄爱云</x:t>
  </x:si>
  <x:si>
    <x:t>432902********6666</x:t>
  </x:si>
  <x:si>
    <x:t>S000043070048255001459</x:t>
  </x:si>
  <x:si>
    <x:t>199******98</x:t>
  </x:si>
  <x:si>
    <x:t>申请单位(盖章)：常德职业技术学校                                 培训起止时间:  20250617-20250627</x:t>
  </x:si>
  <x:si>
    <x:t>李丽</x:t>
  </x:si>
  <x:si>
    <x:t>430703********6107</x:t>
  </x:si>
  <x:si>
    <x:t>S000043070045255000674</x:t>
  </x:si>
  <x:si>
    <x:t>育婴员</x:t>
  </x:si>
  <x:si>
    <x:t>191******69</x:t>
  </x:si>
  <x:si>
    <x:t>刘洁</x:t>
  </x:si>
  <x:si>
    <x:t>500241********002X</x:t>
  </x:si>
  <x:si>
    <x:t>S000043070045255000675</x:t>
  </x:si>
  <x:si>
    <x:t>155******05</x:t>
  </x:si>
  <x:si>
    <x:t>陈景</x:t>
  </x:si>
  <x:si>
    <x:t>430703********7581</x:t>
  </x:si>
  <x:si>
    <x:t>S000043070045255000676</x:t>
  </x:si>
  <x:si>
    <x:t>152******21</x:t>
  </x:si>
  <x:si>
    <x:t>唐炎妍</x:t>
  </x:si>
  <x:si>
    <x:t>430702********1583</x:t>
  </x:si>
  <x:si>
    <x:t>S000043070045255000677</x:t>
  </x:si>
  <x:si>
    <x:t>152******10</x:t>
  </x:si>
  <x:si>
    <x:t>伍雷晗</x:t>
  </x:si>
  <x:si>
    <x:t>430726********0022</x:t>
  </x:si>
  <x:si>
    <x:t>S000043070045255000678</x:t>
  </x:si>
  <x:si>
    <x:t>178******20</x:t>
  </x:si>
  <x:si>
    <x:t>孙蓉</x:t>
  </x:si>
  <x:si>
    <x:t>430723********5645</x:t>
  </x:si>
  <x:si>
    <x:t>S000043070045255000679</x:t>
  </x:si>
  <x:si>
    <x:t>181******65</x:t>
  </x:si>
  <x:si>
    <x:t>谭协娥</x:t>
  </x:si>
  <x:si>
    <x:t>430724********3228</x:t>
  </x:si>
  <x:si>
    <x:t>S000043070045255000680</x:t>
  </x:si>
  <x:si>
    <x:t>191******98</x:t>
  </x:si>
  <x:si>
    <x:t>娄蕾</x:t>
  </x:si>
  <x:si>
    <x:t>430703********6665</x:t>
  </x:si>
  <x:si>
    <x:t>S000043070045255000681</x:t>
  </x:si>
  <x:si>
    <x:t>150******13</x:t>
  </x:si>
  <x:si>
    <x:t>邹珍华</x:t>
  </x:si>
  <x:si>
    <x:t>422802********4422</x:t>
  </x:si>
  <x:si>
    <x:t>S000043070045255000682</x:t>
  </x:si>
  <x:si>
    <x:t>199******87</x:t>
  </x:si>
  <x:si>
    <x:t>李慧</x:t>
  </x:si>
  <x:si>
    <x:t>430781********3027</x:t>
  </x:si>
  <x:si>
    <x:t>S000043070045255000683</x:t>
  </x:si>
  <x:si>
    <x:t>156******01</x:t>
  </x:si>
  <x:si>
    <x:t>卢红艳</x:t>
  </x:si>
  <x:si>
    <x:t>431125********692X</x:t>
  </x:si>
  <x:si>
    <x:t>S000043070045255000684</x:t>
  </x:si>
  <x:si>
    <x:t>189******95</x:t>
  </x:si>
  <x:si>
    <x:t>杨媛</x:t>
  </x:si>
  <x:si>
    <x:t>433101********4602</x:t>
  </x:si>
  <x:si>
    <x:t>S000043070045255000685</x:t>
  </x:si>
  <x:si>
    <x:t>183******10</x:t>
  </x:si>
  <x:si>
    <x:t>徐英</x:t>
  </x:si>
  <x:si>
    <x:t>432401********7028</x:t>
  </x:si>
  <x:si>
    <x:t>S000043070045255000686</x:t>
  </x:si>
  <x:si>
    <x:t>138******71</x:t>
  </x:si>
  <x:si>
    <x:t>万平</x:t>
  </x:si>
  <x:si>
    <x:t>430725********1560</x:t>
  </x:si>
  <x:si>
    <x:t>S000043070045255000687</x:t>
  </x:si>
  <x:si>
    <x:t>158******76</x:t>
  </x:si>
  <x:si>
    <x:t>申请单位(盖章)：常德职业技术学校                                 培训起止时间:20250627-20250712</x:t>
  </x:si>
  <x:si>
    <x:t>郭红兵</x:t>
  </x:si>
  <x:si>
    <x:t>430725********4672</x:t>
  </x:si>
  <x:si>
    <x:t>S000043070002255001691</x:t>
  </x:si>
  <x:si>
    <x:t>151******00</x:t>
  </x:si>
  <x:si>
    <x:t>李海波</x:t>
  </x:si>
  <x:si>
    <x:t>430726********0514</x:t>
  </x:si>
  <x:si>
    <x:t>S000043070002255001692</x:t>
  </x:si>
  <x:si>
    <x:t>150******74</x:t>
  </x:si>
  <x:si>
    <x:t>欧阳鹏程</x:t>
  </x:si>
  <x:si>
    <x:t>430724********3630</x:t>
  </x:si>
  <x:si>
    <x:t>S000043070002255001693</x:t>
  </x:si>
  <x:si>
    <x:t>135******63</x:t>
  </x:si>
  <x:si>
    <x:t>袁世刚</x:t>
  </x:si>
  <x:si>
    <x:t>430702********8516</x:t>
  </x:si>
  <x:si>
    <x:t>S000043070002255001694</x:t>
  </x:si>
  <x:si>
    <x:t>186******52</x:t>
  </x:si>
  <x:si>
    <x:t>杨联正</x:t>
  </x:si>
  <x:si>
    <x:t>430725********3718</x:t>
  </x:si>
  <x:si>
    <x:t>S000043070002255001695</x:t>
  </x:si>
  <x:si>
    <x:t>182******03</x:t>
  </x:si>
  <x:si>
    <x:t>张永涛</x:t>
  </x:si>
  <x:si>
    <x:t>430702********8032</x:t>
  </x:si>
  <x:si>
    <x:t>S000043070002255001696</x:t>
  </x:si>
  <x:si>
    <x:t>156******50</x:t>
  </x:si>
  <x:si>
    <x:t>盛性明</x:t>
  </x:si>
  <x:si>
    <x:t>432423********791X</x:t>
  </x:si>
  <x:si>
    <x:t>S000043070002255001697</x:t>
  </x:si>
  <x:si>
    <x:t>158******83</x:t>
  </x:si>
  <x:si>
    <x:t>熊伟</x:t>
  </x:si>
  <x:si>
    <x:t>430702********8550</x:t>
  </x:si>
  <x:si>
    <x:t>S000043070002255001698</x:t>
  </x:si>
  <x:si>
    <x:t>177******10</x:t>
  </x:si>
  <x:si>
    <x:t>伍领支</x:t>
  </x:si>
  <x:si>
    <x:t>430726********3116</x:t>
  </x:si>
  <x:si>
    <x:t>S000043070002255001699</x:t>
  </x:si>
  <x:si>
    <x:t>172******35</x:t>
  </x:si>
  <x:si>
    <x:t>刘国华</x:t>
  </x:si>
  <x:si>
    <x:t>430725********2514</x:t>
  </x:si>
  <x:si>
    <x:t>S000043070002255001700</x:t>
  </x:si>
  <x:si>
    <x:t>150******17</x:t>
  </x:si>
  <x:si>
    <x:t>冷红保</x:t>
  </x:si>
  <x:si>
    <x:t>430703********1171</x:t>
  </x:si>
  <x:si>
    <x:t>S000043070002255001701</x:t>
  </x:si>
  <x:si>
    <x:t>137******11</x:t>
  </x:si>
  <x:si>
    <x:t>杨夏威</x:t>
  </x:si>
  <x:si>
    <x:t>430702********8511</x:t>
  </x:si>
  <x:si>
    <x:t>S000043070002255001702</x:t>
  </x:si>
  <x:si>
    <x:t>151******36</x:t>
  </x:si>
  <x:si>
    <x:t>瞿秋智</x:t>
  </x:si>
  <x:si>
    <x:t>430923********3219</x:t>
  </x:si>
  <x:si>
    <x:t>S000043070002255001703</x:t>
  </x:si>
  <x:si>
    <x:t>173******49</x:t>
  </x:si>
  <x:si>
    <x:t>顾斌</x:t>
  </x:si>
  <x:si>
    <x:t>430702********0516</x:t>
  </x:si>
  <x:si>
    <x:t>S000043070002255001705</x:t>
  </x:si>
  <x:si>
    <x:t>157******62</x:t>
  </x:si>
  <x:si>
    <x:t>杨泽坤</x:t>
  </x:si>
  <x:si>
    <x:t>430703********4517</x:t>
  </x:si>
  <x:si>
    <x:t>S000043070002255001707</x:t>
  </x:si>
  <x:si>
    <x:t>电工</x:t>
  </x:si>
  <x:si>
    <x:t>130******30</x:t>
  </x:si>
  <x:si>
    <x:t>熊青云</x:t>
  </x:si>
  <x:si>
    <x:t>430724********1615</x:t>
  </x:si>
  <x:si>
    <x:t>S000043070002255001708</x:t>
  </x:si>
  <x:si>
    <x:t>183******98</x:t>
  </x:si>
  <x:si>
    <x:t>屈良健</x:t>
  </x:si>
  <x:si>
    <x:t>430726********0517</x:t>
  </x:si>
  <x:si>
    <x:t>S000043070002255001709</x:t>
  </x:si>
  <x:si>
    <x:t>135******06</x:t>
  </x:si>
  <x:si>
    <x:t>任明涛</x:t>
  </x:si>
  <x:si>
    <x:t>430723********1410</x:t>
  </x:si>
  <x:si>
    <x:t>S000043070002255001710</x:t>
  </x:si>
  <x:si>
    <x:t>186******28</x:t>
  </x:si>
  <x:si>
    <x:t>苏宏军</x:t>
  </x:si>
  <x:si>
    <x:t>430724********1113</x:t>
  </x:si>
  <x:si>
    <x:t>S000043070002255001711</x:t>
  </x:si>
  <x:si>
    <x:t>181******75</x:t>
  </x:si>
  <x:si>
    <x:t>张仁建</x:t>
  </x:si>
  <x:si>
    <x:t>430528********895X</x:t>
  </x:si>
  <x:si>
    <x:t>S000043070002255001712</x:t>
  </x:si>
  <x:si>
    <x:t>133******38</x:t>
  </x:si>
  <x:si>
    <x:t>罗浩</x:t>
  </x:si>
  <x:si>
    <x:t>430623********071X</x:t>
  </x:si>
  <x:si>
    <x:t>S000043070002255001713</x:t>
  </x:si>
  <x:si>
    <x:t>177******47</x:t>
  </x:si>
  <x:si>
    <x:t>侯恋玥</x:t>
  </x:si>
  <x:si>
    <x:t>430726********009X</x:t>
  </x:si>
  <x:si>
    <x:t>S000043070002255001714</x:t>
  </x:si>
  <x:si>
    <x:t>193******12</x:t>
  </x:si>
  <x:si>
    <x:t>郭福豪</x:t>
  </x:si>
  <x:si>
    <x:t>430702********3038</x:t>
  </x:si>
  <x:si>
    <x:t>S000043070002255001715</x:t>
  </x:si>
  <x:si>
    <x:t>173******57</x:t>
  </x:si>
  <x:si>
    <x:t>邓文健</x:t>
  </x:si>
  <x:si>
    <x:t>430722********0233</x:t>
  </x:si>
  <x:si>
    <x:t>S000043070002255001716</x:t>
  </x:si>
  <x:si>
    <x:t>191******31</x:t>
  </x:si>
  <x:si>
    <x:t>佘湘权</x:t>
  </x:si>
  <x:si>
    <x:t>430725********0058</x:t>
  </x:si>
  <x:si>
    <x:t>S000043070002255001717</x:t>
  </x:si>
  <x:si>
    <x:t>153******64</x:t>
  </x:si>
  <x:si>
    <x:t>陈胜</x:t>
  </x:si>
  <x:si>
    <x:t>430703********6216</x:t>
  </x:si>
  <x:si>
    <x:t>S000043070002255001718</x:t>
  </x:si>
  <x:si>
    <x:t>135******41</x:t>
  </x:si>
  <x:si>
    <x:t>陈宁</x:t>
  </x:si>
  <x:si>
    <x:t>430722********5136</x:t>
  </x:si>
  <x:si>
    <x:t>S000043070002255001719</x:t>
  </x:si>
  <x:si>
    <x:t>176******00</x:t>
  </x:si>
  <x:si>
    <x:t>申请单位(盖章)：常德职业技术学校                                 培训起止时间: 20250702-20250712</x:t>
  </x:si>
  <x:si>
    <x:t>胡雨汀</x:t>
  </x:si>
  <x:si>
    <x:t>430726********0827</x:t>
  </x:si>
  <x:si>
    <x:t>S000043070045255000712</x:t>
  </x:si>
  <x:si>
    <x:t>150******02</x:t>
  </x:si>
  <x:si>
    <x:t>周容</x:t>
  </x:si>
  <x:si>
    <x:t>430703********7585</x:t>
  </x:si>
  <x:si>
    <x:t>S000043070045255000713</x:t>
  </x:si>
  <x:si>
    <x:t>189******73</x:t>
  </x:si>
  <x:si>
    <x:t>周迎</x:t>
  </x:si>
  <x:si>
    <x:t>432402********0023</x:t>
  </x:si>
  <x:si>
    <x:t>S000043070045255000714</x:t>
  </x:si>
  <x:si>
    <x:t>153******45</x:t>
  </x:si>
  <x:si>
    <x:t>沈宁宁</x:t>
  </x:si>
  <x:si>
    <x:t>610322********2346</x:t>
  </x:si>
  <x:si>
    <x:t>S000043070045255000715</x:t>
  </x:si>
  <x:si>
    <x:t>159******90</x:t>
  </x:si>
  <x:si>
    <x:t>杜金先</x:t>
  </x:si>
  <x:si>
    <x:t>430821********3424</x:t>
  </x:si>
  <x:si>
    <x:t>S000043070045255000716</x:t>
  </x:si>
  <x:si>
    <x:t>137******31</x:t>
  </x:si>
  <x:si>
    <x:t>李仁慧</x:t>
  </x:si>
  <x:si>
    <x:t>430721********192X</x:t>
  </x:si>
  <x:si>
    <x:t>S000043070045255000717</x:t>
  </x:si>
  <x:si>
    <x:t>150******07</x:t>
  </x:si>
  <x:si>
    <x:t>沈遥</x:t>
  </x:si>
  <x:si>
    <x:t>430703********3823</x:t>
  </x:si>
  <x:si>
    <x:t>S000043070045255000718</x:t>
  </x:si>
  <x:si>
    <x:t>150******85</x:t>
  </x:si>
  <x:si>
    <x:t>雷冬枝</x:t>
  </x:si>
  <x:si>
    <x:t>430703********0767</x:t>
  </x:si>
  <x:si>
    <x:t>S000043070045255000719</x:t>
  </x:si>
  <x:si>
    <x:t>159******30</x:t>
  </x:si>
  <x:si>
    <x:t>庄艺明</x:t>
  </x:si>
  <x:si>
    <x:t>440982********632X</x:t>
  </x:si>
  <x:si>
    <x:t>S000043070045255000720</x:t>
  </x:si>
  <x:si>
    <x:t>155******22</x:t>
  </x:si>
  <x:si>
    <x:t>肖先桃</x:t>
  </x:si>
  <x:si>
    <x:t>432421********3824</x:t>
  </x:si>
  <x:si>
    <x:t>S000043070045255000721</x:t>
  </x:si>
  <x:si>
    <x:t>155******57</x:t>
  </x:si>
  <x:si>
    <x:t>杨俊英</x:t>
  </x:si>
  <x:si>
    <x:t>430703********3526</x:t>
  </x:si>
  <x:si>
    <x:t>S000043070045255000722</x:t>
  </x:si>
  <x:si>
    <x:t>151******99</x:t>
  </x:si>
  <x:si>
    <x:t>杨飞</x:t>
  </x:si>
  <x:si>
    <x:t>430725********7128</x:t>
  </x:si>
  <x:si>
    <x:t>S000043070045255000723</x:t>
  </x:si>
  <x:si>
    <x:t>137******09</x:t>
  </x:si>
  <x:si>
    <x:t>S000043070045255000724</x:t>
  </x:si>
  <x:si>
    <x:t>汤桂春</x:t>
  </x:si>
  <x:si>
    <x:t>430703********5062</x:t>
  </x:si>
  <x:si>
    <x:t>S000043070045255000725</x:t>
  </x:si>
  <x:si>
    <x:t>152******56</x:t>
  </x:si>
  <x:si>
    <x:t>汤香春</x:t>
  </x:si>
  <x:si>
    <x:t>432421********5060</x:t>
  </x:si>
  <x:si>
    <x:t>S000043070045255000726</x:t>
  </x:si>
  <x:si>
    <x:t>151******05</x:t>
  </x:si>
  <x:si>
    <x:t>卜正明</x:t>
  </x:si>
  <x:si>
    <x:t>430703********7187</x:t>
  </x:si>
  <x:si>
    <x:t>S000043070045255000727</x:t>
  </x:si>
  <x:si>
    <x:t>181******19</x:t>
  </x:si>
  <x:si>
    <x:t>马新明</x:t>
  </x:si>
  <x:si>
    <x:t>433022********0640</x:t>
  </x:si>
  <x:si>
    <x:t>S000043070045255000728</x:t>
  </x:si>
  <x:si>
    <x:t>181******10</x:t>
  </x:si>
  <x:si>
    <x:t>郑圣丽</x:t>
  </x:si>
  <x:si>
    <x:t>432401********8520</x:t>
  </x:si>
  <x:si>
    <x:t>S000043070045255000729</x:t>
  </x:si>
  <x:si>
    <x:t>139******69</x:t>
  </x:si>
  <x:si>
    <x:t>比干晓元</x:t>
  </x:si>
  <x:si>
    <x:t>430721********5200</x:t>
  </x:si>
  <x:si>
    <x:t>S000043070045255000730</x:t>
  </x:si>
  <x:si>
    <x:t>152******99</x:t>
  </x:si>
  <x:si>
    <x:t>周蓉</x:t>
  </x:si>
  <x:si>
    <x:t>430703********5644</x:t>
  </x:si>
  <x:si>
    <x:t>S000043070045255000731</x:t>
  </x:si>
  <x:si>
    <x:t>191******63</x:t>
  </x:si>
  <x:si>
    <x:t>王丽</x:t>
  </x:si>
  <x:si>
    <x:t>430703********6224</x:t>
  </x:si>
  <x:si>
    <x:t>S000043070045255000732</x:t>
  </x:si>
  <x:si>
    <x:t>139******16</x:t>
  </x:si>
  <x:si>
    <x:t>杜宇清</x:t>
  </x:si>
  <x:si>
    <x:t>430725********0028</x:t>
  </x:si>
  <x:si>
    <x:t>S000043070045255000733</x:t>
  </x:si>
  <x:si>
    <x:t>181******66</x:t>
  </x:si>
  <x:si>
    <x:t>叶红日</x:t>
  </x:si>
  <x:si>
    <x:t>360311********0066</x:t>
  </x:si>
  <x:si>
    <x:t>S000043070045255000734</x:t>
  </x:si>
  <x:si>
    <x:t>137******26</x:t>
  </x:si>
</x:sst>
</file>

<file path=xl/styles.xml><?xml version="1.0" encoding="utf-8"?>
<x:styleSheet xmlns:x14="http://schemas.microsoft.com/office/spreadsheetml/2009/9/main" xmlns:mc="http://schemas.openxmlformats.org/markup-compatibility/2006" xmlns:xr9="http://schemas.microsoft.com/office/spreadsheetml/2016/revision9" xmlns:x="http://schemas.openxmlformats.org/spreadsheetml/2006/main" mc:Ignorable="xr9">
  <x:numFmts count="5">
    <x:numFmt numFmtId="41" formatCode="_ * #,##0_ ;_ * \-#,##0_ ;_ * &quot;-&quot;_ ;_ @_ "/>
    <x:numFmt numFmtId="42" formatCode="_ &quot;￥&quot;* #,##0_ ;_ &quot;￥&quot;* \-#,##0_ ;_ &quot;￥&quot;* &quot;-&quot;_ ;_ @_ "/>
    <x:numFmt numFmtId="43" formatCode="_ * #,##0.00_ ;_ * \-#,##0.00_ ;_ * &quot;-&quot;??_ ;_ @_ "/>
    <x:numFmt numFmtId="44" formatCode="_ &quot;￥&quot;* #,##0.00_ ;_ &quot;￥&quot;* \-#,##0.00_ ;_ &quot;￥&quot;* &quot;-&quot;??_ ;_ @_ "/>
    <x:numFmt numFmtId="176" formatCode="000\-0000\-0000"/>
  </x:numFmts>
  <x:fonts count="35">
    <x:font>
      <x:sz val="11"/>
      <x:color theme="1"/>
      <x:name val="宋体"/>
      <x:charset val="134"/>
      <x:scheme val="minor"/>
    </x:font>
    <x:font>
      <x:sz val="10"/>
      <x:color theme="1"/>
      <x:name val="宋体"/>
      <x:charset val="134"/>
      <x:scheme val="minor"/>
    </x:font>
    <x:font>
      <x:sz val="11"/>
      <x:name val="宋体"/>
      <x:charset val="134"/>
      <x:scheme val="minor"/>
    </x:font>
    <x:font>
      <x:b/>
      <x:sz val="22"/>
      <x:name val="宋体"/>
      <x:charset val="134"/>
    </x:font>
    <x:font>
      <x:sz val="12"/>
      <x:color theme="1"/>
      <x:name val="宋体"/>
      <x:charset val="134"/>
      <x:scheme val="minor"/>
    </x:font>
    <x:font>
      <x:sz val="11"/>
      <x:name val="宋体"/>
      <x:charset val="134"/>
    </x:font>
    <x:font>
      <x:sz val="10"/>
      <x:color theme="1"/>
      <x:name val="等线"/>
      <x:charset val="134"/>
    </x:font>
    <x:font>
      <x:sz val="11"/>
      <x:color rgb="FF000000"/>
      <x:name val="Calibri"/>
      <x:charset val="134"/>
    </x:font>
    <x:font>
      <x:sz val="11"/>
      <x:color rgb="FF000000"/>
      <x:name val="宋体"/>
      <x:charset val="134"/>
    </x:font>
    <x:font>
      <x:sz val="12"/>
      <x:name val="宋体"/>
      <x:charset val="0"/>
    </x:font>
    <x:font>
      <x:sz val="10"/>
      <x:name val="等线"/>
      <x:charset val="134"/>
    </x:font>
    <x:font>
      <x:sz val="12"/>
      <x:name val="宋体"/>
      <x:charset val="134"/>
    </x:font>
    <x:font>
      <x:sz val="10"/>
      <x:name val="宋体"/>
      <x:charset val="134"/>
    </x:font>
    <x:font>
      <x:sz val="10"/>
      <x:name val="宋体"/>
      <x:charset val="134"/>
      <x:scheme val="minor"/>
    </x:font>
    <x:font>
      <x:sz val="11"/>
      <x:name val="Calibri"/>
      <x:charset val="134"/>
    </x:font>
    <x:font>
      <x:sz val="11"/>
      <x:color indexed="8"/>
      <x:name val="宋体"/>
      <x:charset val="134"/>
    </x:font>
    <x:font>
      <x:u/>
      <x:sz val="11"/>
      <x:color rgb="FF0000FF"/>
      <x:name val="宋体"/>
      <x:charset val="0"/>
      <x:scheme val="minor"/>
    </x:font>
    <x:font>
      <x:u/>
      <x:sz val="11"/>
      <x:color rgb="FF800080"/>
      <x:name val="宋体"/>
      <x:charset val="0"/>
      <x:scheme val="minor"/>
    </x:font>
    <x:font>
      <x:sz val="11"/>
      <x:color rgb="FFFF0000"/>
      <x:name val="宋体"/>
      <x:charset val="0"/>
      <x:scheme val="minor"/>
    </x:font>
    <x:font>
      <x:b/>
      <x:sz val="18"/>
      <x:color theme="3"/>
      <x:name val="宋体"/>
      <x:charset val="134"/>
      <x:scheme val="minor"/>
    </x:font>
    <x:font>
      <x:i/>
      <x:sz val="11"/>
      <x:color rgb="FF7F7F7F"/>
      <x:name val="宋体"/>
      <x:charset val="0"/>
      <x:scheme val="minor"/>
    </x:font>
    <x:font>
      <x:b/>
      <x:sz val="15"/>
      <x:color theme="3"/>
      <x:name val="宋体"/>
      <x:charset val="134"/>
      <x:scheme val="minor"/>
    </x:font>
    <x:font>
      <x:b/>
      <x:sz val="13"/>
      <x:color theme="3"/>
      <x:name val="宋体"/>
      <x:charset val="134"/>
      <x:scheme val="minor"/>
    </x:font>
    <x:font>
      <x:b/>
      <x:sz val="11"/>
      <x:color theme="3"/>
      <x:name val="宋体"/>
      <x:charset val="134"/>
      <x:scheme val="minor"/>
    </x:font>
    <x:font>
      <x:sz val="11"/>
      <x:color rgb="FF3F3F76"/>
      <x:name val="宋体"/>
      <x:charset val="0"/>
      <x:scheme val="minor"/>
    </x:font>
    <x:font>
      <x:b/>
      <x:sz val="11"/>
      <x:color rgb="FF3F3F3F"/>
      <x:name val="宋体"/>
      <x:charset val="0"/>
      <x:scheme val="minor"/>
    </x:font>
    <x:font>
      <x:b/>
      <x:sz val="11"/>
      <x:color rgb="FFFA7D00"/>
      <x:name val="宋体"/>
      <x:charset val="0"/>
      <x:scheme val="minor"/>
    </x:font>
    <x:font>
      <x:b/>
      <x:sz val="11"/>
      <x:color rgb="FFFFFFFF"/>
      <x:name val="宋体"/>
      <x:charset val="0"/>
      <x:scheme val="minor"/>
    </x:font>
    <x:font>
      <x:sz val="11"/>
      <x:color rgb="FFFA7D00"/>
      <x:name val="宋体"/>
      <x:charset val="0"/>
      <x:scheme val="minor"/>
    </x:font>
    <x:font>
      <x:b/>
      <x:sz val="11"/>
      <x:color theme="1"/>
      <x:name val="宋体"/>
      <x:charset val="0"/>
      <x:scheme val="minor"/>
    </x:font>
    <x:font>
      <x:sz val="11"/>
      <x:color rgb="FF006100"/>
      <x:name val="宋体"/>
      <x:charset val="0"/>
      <x:scheme val="minor"/>
    </x:font>
    <x:font>
      <x:sz val="11"/>
      <x:color rgb="FF9C0006"/>
      <x:name val="宋体"/>
      <x:charset val="0"/>
      <x:scheme val="minor"/>
    </x:font>
    <x:font>
      <x:sz val="11"/>
      <x:color rgb="FF9C6500"/>
      <x:name val="宋体"/>
      <x:charset val="0"/>
      <x:scheme val="minor"/>
    </x:font>
    <x:font>
      <x:sz val="11"/>
      <x:color theme="0"/>
      <x:name val="宋体"/>
      <x:charset val="0"/>
      <x:scheme val="minor"/>
    </x:font>
    <x:font>
      <x:sz val="11"/>
      <x:color theme="1"/>
      <x:name val="宋体"/>
      <x:charset val="0"/>
      <x:scheme val="minor"/>
    </x:font>
  </x:fonts>
  <x:fills count="33">
    <x:fill>
      <x:patternFill patternType="none"/>
    </x:fill>
    <x:fill>
      <x:patternFill patternType="gray125"/>
    </x:fill>
    <x:fill>
      <x:patternFill patternType="solid">
        <x:fgColor rgb="FFFFFFCC"/>
        <x:bgColor indexed="64"/>
      </x:patternFill>
    </x:fill>
    <x:fill>
      <x:patternFill patternType="solid">
        <x:fgColor rgb="FFFFCC99"/>
        <x:bgColor indexed="64"/>
      </x:patternFill>
    </x:fill>
    <x:fill>
      <x:patternFill patternType="solid">
        <x:fgColor rgb="FFF2F2F2"/>
        <x:bgColor indexed="64"/>
      </x:patternFill>
    </x:fill>
    <x:fill>
      <x:patternFill patternType="solid">
        <x:fgColor rgb="FFA5A5A5"/>
        <x:bgColor indexed="64"/>
      </x:patternFill>
    </x:fill>
    <x:fill>
      <x:patternFill patternType="solid">
        <x:fgColor rgb="FFC6EFCE"/>
        <x:bgColor indexed="64"/>
      </x:patternFill>
    </x:fill>
    <x:fill>
      <x:patternFill patternType="solid">
        <x:fgColor rgb="FFFFC7CE"/>
        <x:bgColor indexed="64"/>
      </x:patternFill>
    </x:fill>
    <x:fill>
      <x:patternFill patternType="solid">
        <x:fgColor rgb="FFFFEB9C"/>
        <x:bgColor indexed="64"/>
      </x:patternFill>
    </x:fill>
    <x:fill>
      <x:patternFill patternType="solid">
        <x:fgColor theme="4"/>
        <x:bgColor indexed="64"/>
      </x:patternFill>
    </x:fill>
    <x:fill>
      <x:patternFill patternType="solid">
        <x:fgColor theme="4" tint="0.799981688894314"/>
        <x:bgColor indexed="64"/>
      </x:patternFill>
    </x:fill>
    <x:fill>
      <x:patternFill patternType="solid">
        <x:fgColor theme="4" tint="0.599993896298105"/>
        <x:bgColor indexed="64"/>
      </x:patternFill>
    </x:fill>
    <x:fill>
      <x:patternFill patternType="solid">
        <x:fgColor theme="4" tint="0.399975585192419"/>
        <x:bgColor indexed="64"/>
      </x:patternFill>
    </x:fill>
    <x:fill>
      <x:patternFill patternType="solid">
        <x:fgColor theme="5"/>
        <x:bgColor indexed="64"/>
      </x:patternFill>
    </x:fill>
    <x:fill>
      <x:patternFill patternType="solid">
        <x:fgColor theme="5" tint="0.799981688894314"/>
        <x:bgColor indexed="64"/>
      </x:patternFill>
    </x:fill>
    <x:fill>
      <x:patternFill patternType="solid">
        <x:fgColor theme="5" tint="0.599993896298105"/>
        <x:bgColor indexed="64"/>
      </x:patternFill>
    </x:fill>
    <x:fill>
      <x:patternFill patternType="solid">
        <x:fgColor theme="5" tint="0.399975585192419"/>
        <x:bgColor indexed="64"/>
      </x:patternFill>
    </x:fill>
    <x:fill>
      <x:patternFill patternType="solid">
        <x:fgColor theme="6"/>
        <x:bgColor indexed="64"/>
      </x:patternFill>
    </x:fill>
    <x:fill>
      <x:patternFill patternType="solid">
        <x:fgColor theme="6" tint="0.799981688894314"/>
        <x:bgColor indexed="64"/>
      </x:patternFill>
    </x:fill>
    <x:fill>
      <x:patternFill patternType="solid">
        <x:fgColor theme="6" tint="0.599993896298105"/>
        <x:bgColor indexed="64"/>
      </x:patternFill>
    </x:fill>
    <x:fill>
      <x:patternFill patternType="solid">
        <x:fgColor theme="6" tint="0.399975585192419"/>
        <x:bgColor indexed="64"/>
      </x:patternFill>
    </x:fill>
    <x:fill>
      <x:patternFill patternType="solid">
        <x:fgColor theme="7"/>
        <x:bgColor indexed="64"/>
      </x:patternFill>
    </x:fill>
    <x:fill>
      <x:patternFill patternType="solid">
        <x:fgColor theme="7" tint="0.799981688894314"/>
        <x:bgColor indexed="64"/>
      </x:patternFill>
    </x:fill>
    <x:fill>
      <x:patternFill patternType="solid">
        <x:fgColor theme="7" tint="0.599993896298105"/>
        <x:bgColor indexed="64"/>
      </x:patternFill>
    </x:fill>
    <x:fill>
      <x:patternFill patternType="solid">
        <x:fgColor theme="7" tint="0.399975585192419"/>
        <x:bgColor indexed="64"/>
      </x:patternFill>
    </x:fill>
    <x:fill>
      <x:patternFill patternType="solid">
        <x:fgColor theme="8"/>
        <x:bgColor indexed="64"/>
      </x:patternFill>
    </x:fill>
    <x:fill>
      <x:patternFill patternType="solid">
        <x:fgColor theme="8" tint="0.799981688894314"/>
        <x:bgColor indexed="64"/>
      </x:patternFill>
    </x:fill>
    <x:fill>
      <x:patternFill patternType="solid">
        <x:fgColor theme="8" tint="0.599993896298105"/>
        <x:bgColor indexed="64"/>
      </x:patternFill>
    </x:fill>
    <x:fill>
      <x:patternFill patternType="solid">
        <x:fgColor theme="8" tint="0.399975585192419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9" tint="0.799981688894314"/>
        <x:bgColor indexed="64"/>
      </x:patternFill>
    </x:fill>
    <x:fill>
      <x:patternFill patternType="solid">
        <x:fgColor theme="9" tint="0.599993896298105"/>
        <x:bgColor indexed="64"/>
      </x:patternFill>
    </x:fill>
    <x:fill>
      <x:patternFill patternType="solid">
        <x:fgColor theme="9" tint="0.399975585192419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 style="thin">
        <x:color indexed="8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indexed="0"/>
      </x:right>
      <x:top style="thin">
        <x:color auto="1"/>
      </x:top>
      <x:bottom style="thin">
        <x:color auto="1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/>
      <x:bottom style="medium">
        <x:color theme="4"/>
      </x:bottom>
      <x:diagonal/>
    </x:border>
    <x:border>
      <x:left/>
      <x:right/>
      <x:top/>
      <x:bottom style="medium">
        <x:color theme="4" tint="0.499984740745262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</x:borders>
  <x:cellStyleXfs count="73">
    <x:xf numFmtId="0" fontId="0" fillId="0" borderId="0">
      <x:alignment vertical="center"/>
    </x:xf>
    <x:xf numFmtId="43" fontId="0" fillId="0" borderId="0" applyFont="0" applyFill="0" applyBorder="0" applyAlignment="0" applyProtection="0">
      <x:alignment vertical="center"/>
    </x:xf>
    <x:xf numFmtId="44" fontId="0" fillId="0" borderId="0" applyFont="0" applyFill="0" applyBorder="0" applyAlignment="0" applyProtection="0">
      <x:alignment vertical="center"/>
    </x:xf>
    <x:xf numFmtId="9" fontId="0" fillId="0" borderId="0" applyFont="0" applyFill="0" applyBorder="0" applyAlignment="0" applyProtection="0">
      <x:alignment vertical="center"/>
    </x:xf>
    <x:xf numFmtId="41" fontId="0" fillId="0" borderId="0" applyFont="0" applyFill="0" applyBorder="0" applyAlignment="0" applyProtection="0">
      <x:alignment vertical="center"/>
    </x:xf>
    <x:xf numFmtId="42" fontId="0" fillId="0" borderId="0" applyFont="0" applyFill="0" applyBorder="0" applyAlignment="0" applyProtection="0">
      <x:alignment vertical="center"/>
    </x:xf>
    <x:xf numFmtId="0" fontId="16" fillId="0" borderId="0" applyNumberFormat="0" applyFill="0" applyBorder="0" applyAlignment="0" applyProtection="0">
      <x:alignment vertical="center"/>
    </x:xf>
    <x:xf numFmtId="0" fontId="17" fillId="0" borderId="0" applyNumberFormat="0" applyFill="0" applyBorder="0" applyAlignment="0" applyProtection="0">
      <x:alignment vertical="center"/>
    </x:xf>
    <x:xf numFmtId="0" fontId="0" fillId="2" borderId="5" applyNumberFormat="0" applyFont="0" applyAlignment="0" applyProtection="0">
      <x:alignment vertical="center"/>
    </x:xf>
    <x:xf numFmtId="0" fontId="18" fillId="0" borderId="0" applyNumberFormat="0" applyFill="0" applyBorder="0" applyAlignment="0" applyProtection="0">
      <x:alignment vertical="center"/>
    </x:xf>
    <x:xf numFmtId="0" fontId="19" fillId="0" borderId="0" applyNumberFormat="0" applyFill="0" applyBorder="0" applyAlignment="0" applyProtection="0">
      <x:alignment vertical="center"/>
    </x:xf>
    <x:xf numFmtId="0" fontId="20" fillId="0" borderId="0" applyNumberFormat="0" applyFill="0" applyBorder="0" applyAlignment="0" applyProtection="0">
      <x:alignment vertical="center"/>
    </x:xf>
    <x:xf numFmtId="0" fontId="21" fillId="0" borderId="6" applyNumberFormat="0" applyFill="0" applyAlignment="0" applyProtection="0">
      <x:alignment vertical="center"/>
    </x:xf>
    <x:xf numFmtId="0" fontId="22" fillId="0" borderId="6" applyNumberFormat="0" applyFill="0" applyAlignment="0" applyProtection="0">
      <x:alignment vertical="center"/>
    </x:xf>
    <x:xf numFmtId="0" fontId="23" fillId="0" borderId="7" applyNumberFormat="0" applyFill="0" applyAlignment="0" applyProtection="0">
      <x:alignment vertical="center"/>
    </x:xf>
    <x:xf numFmtId="0" fontId="23" fillId="0" borderId="0" applyNumberFormat="0" applyFill="0" applyBorder="0" applyAlignment="0" applyProtection="0">
      <x:alignment vertical="center"/>
    </x:xf>
    <x:xf numFmtId="0" fontId="24" fillId="3" borderId="8" applyNumberFormat="0" applyAlignment="0" applyProtection="0">
      <x:alignment vertical="center"/>
    </x:xf>
    <x:xf numFmtId="0" fontId="25" fillId="4" borderId="9" applyNumberFormat="0" applyAlignment="0" applyProtection="0">
      <x:alignment vertical="center"/>
    </x:xf>
    <x:xf numFmtId="0" fontId="26" fillId="4" borderId="8" applyNumberFormat="0" applyAlignment="0" applyProtection="0">
      <x:alignment vertical="center"/>
    </x:xf>
    <x:xf numFmtId="0" fontId="27" fillId="5" borderId="10" applyNumberFormat="0" applyAlignment="0" applyProtection="0">
      <x:alignment vertical="center"/>
    </x:xf>
    <x:xf numFmtId="0" fontId="28" fillId="0" borderId="11" applyNumberFormat="0" applyFill="0" applyAlignment="0" applyProtection="0">
      <x:alignment vertical="center"/>
    </x:xf>
    <x:xf numFmtId="0" fontId="29" fillId="0" borderId="12" applyNumberFormat="0" applyFill="0" applyAlignment="0" applyProtection="0">
      <x:alignment vertical="center"/>
    </x:xf>
    <x:xf numFmtId="0" fontId="30" fillId="6" borderId="0" applyNumberFormat="0" applyBorder="0" applyAlignment="0" applyProtection="0">
      <x:alignment vertical="center"/>
    </x:xf>
    <x:xf numFmtId="0" fontId="31" fillId="7" borderId="0" applyNumberFormat="0" applyBorder="0" applyAlignment="0" applyProtection="0">
      <x:alignment vertical="center"/>
    </x:xf>
    <x:xf numFmtId="0" fontId="32" fillId="8" borderId="0" applyNumberFormat="0" applyBorder="0" applyAlignment="0" applyProtection="0">
      <x:alignment vertical="center"/>
    </x:xf>
    <x:xf numFmtId="0" fontId="33" fillId="9" borderId="0" applyNumberFormat="0" applyBorder="0" applyAlignment="0" applyProtection="0">
      <x:alignment vertical="center"/>
    </x:xf>
    <x:xf numFmtId="0" fontId="34" fillId="10" borderId="0" applyNumberFormat="0" applyBorder="0" applyAlignment="0" applyProtection="0">
      <x:alignment vertical="center"/>
    </x:xf>
    <x:xf numFmtId="0" fontId="34" fillId="11" borderId="0" applyNumberFormat="0" applyBorder="0" applyAlignment="0" applyProtection="0">
      <x:alignment vertical="center"/>
    </x:xf>
    <x:xf numFmtId="0" fontId="33" fillId="12" borderId="0" applyNumberFormat="0" applyBorder="0" applyAlignment="0" applyProtection="0">
      <x:alignment vertical="center"/>
    </x:xf>
    <x:xf numFmtId="0" fontId="33" fillId="13" borderId="0" applyNumberFormat="0" applyBorder="0" applyAlignment="0" applyProtection="0">
      <x:alignment vertical="center"/>
    </x:xf>
    <x:xf numFmtId="0" fontId="34" fillId="14" borderId="0" applyNumberFormat="0" applyBorder="0" applyAlignment="0" applyProtection="0">
      <x:alignment vertical="center"/>
    </x:xf>
    <x:xf numFmtId="0" fontId="34" fillId="15" borderId="0" applyNumberFormat="0" applyBorder="0" applyAlignment="0" applyProtection="0">
      <x:alignment vertical="center"/>
    </x:xf>
    <x:xf numFmtId="0" fontId="33" fillId="16" borderId="0" applyNumberFormat="0" applyBorder="0" applyAlignment="0" applyProtection="0">
      <x:alignment vertical="center"/>
    </x:xf>
    <x:xf numFmtId="0" fontId="33" fillId="17" borderId="0" applyNumberFormat="0" applyBorder="0" applyAlignment="0" applyProtection="0">
      <x:alignment vertical="center"/>
    </x:xf>
    <x:xf numFmtId="0" fontId="34" fillId="18" borderId="0" applyNumberFormat="0" applyBorder="0" applyAlignment="0" applyProtection="0">
      <x:alignment vertical="center"/>
    </x:xf>
    <x:xf numFmtId="0" fontId="34" fillId="19" borderId="0" applyNumberFormat="0" applyBorder="0" applyAlignment="0" applyProtection="0">
      <x:alignment vertical="center"/>
    </x:xf>
    <x:xf numFmtId="0" fontId="33" fillId="20" borderId="0" applyNumberFormat="0" applyBorder="0" applyAlignment="0" applyProtection="0">
      <x:alignment vertical="center"/>
    </x:xf>
    <x:xf numFmtId="0" fontId="33" fillId="21" borderId="0" applyNumberFormat="0" applyBorder="0" applyAlignment="0" applyProtection="0">
      <x:alignment vertical="center"/>
    </x:xf>
    <x:xf numFmtId="0" fontId="34" fillId="22" borderId="0" applyNumberFormat="0" applyBorder="0" applyAlignment="0" applyProtection="0">
      <x:alignment vertical="center"/>
    </x:xf>
    <x:xf numFmtId="0" fontId="34" fillId="23" borderId="0" applyNumberFormat="0" applyBorder="0" applyAlignment="0" applyProtection="0">
      <x:alignment vertical="center"/>
    </x:xf>
    <x:xf numFmtId="0" fontId="33" fillId="24" borderId="0" applyNumberFormat="0" applyBorder="0" applyAlignment="0" applyProtection="0">
      <x:alignment vertical="center"/>
    </x:xf>
    <x:xf numFmtId="0" fontId="33" fillId="25" borderId="0" applyNumberFormat="0" applyBorder="0" applyAlignment="0" applyProtection="0">
      <x:alignment vertical="center"/>
    </x:xf>
    <x:xf numFmtId="0" fontId="34" fillId="26" borderId="0" applyNumberFormat="0" applyBorder="0" applyAlignment="0" applyProtection="0">
      <x:alignment vertical="center"/>
    </x:xf>
    <x:xf numFmtId="0" fontId="34" fillId="27" borderId="0" applyNumberFormat="0" applyBorder="0" applyAlignment="0" applyProtection="0">
      <x:alignment vertical="center"/>
    </x:xf>
    <x:xf numFmtId="0" fontId="33" fillId="28" borderId="0" applyNumberFormat="0" applyBorder="0" applyAlignment="0" applyProtection="0">
      <x:alignment vertical="center"/>
    </x:xf>
    <x:xf numFmtId="0" fontId="33" fillId="29" borderId="0" applyNumberFormat="0" applyBorder="0" applyAlignment="0" applyProtection="0">
      <x:alignment vertical="center"/>
    </x:xf>
    <x:xf numFmtId="0" fontId="34" fillId="30" borderId="0" applyNumberFormat="0" applyBorder="0" applyAlignment="0" applyProtection="0">
      <x:alignment vertical="center"/>
    </x:xf>
    <x:xf numFmtId="0" fontId="34" fillId="31" borderId="0" applyNumberFormat="0" applyBorder="0" applyAlignment="0" applyProtection="0">
      <x:alignment vertical="center"/>
    </x:xf>
    <x:xf numFmtId="0" fontId="33" fillId="32" borderId="0" applyNumberFormat="0" applyBorder="0" applyAlignment="0" applyProtection="0">
      <x:alignment vertical="center"/>
    </x:xf>
    <x:xf numFmtId="0" fontId="2" fillId="0" borderId="0" applyNumberFormat="1" applyFill="1" applyBorder="0" applyAlignment="1" applyProtection="1">
      <x:protection locked="1" hidden="0"/>
    </x:xf>
    <x:xf numFmtId="49" fontId="1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9" fillId="0" borderId="1" applyNumberFormat="1" applyFill="1" applyBorder="1" applyAlignment="1" applyProtection="1">
      <x:protection locked="1" hidden="0"/>
    </x:xf>
    <x:xf numFmtId="0" fontId="7" fillId="0" borderId="1" applyNumberFormat="1" applyFill="1" applyBorder="1" applyAlignment="1" applyProtection="1">
      <x:protection locked="1" hidden="0"/>
    </x:xf>
    <x:xf numFmtId="0" fontId="15" fillId="0" borderId="1" applyNumberFormat="1" applyFill="1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49" fontId="12" fillId="0" borderId="1" applyNumberFormat="1" applyFill="1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176" fontId="6" fillId="0" borderId="1" applyNumberFormat="1" applyFill="1" applyBorder="1" applyAlignment="1" applyProtection="1">
      <x:protection locked="1" hidden="0"/>
    </x:xf>
    <x:xf numFmtId="49" fontId="2" fillId="0" borderId="1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49" fontId="7" fillId="0" borderId="1" applyNumberFormat="1" applyFill="1" applyBorder="1" applyAlignment="1" applyProtection="1">
      <x:protection locked="1" hidden="0"/>
    </x:xf>
    <x:xf numFmtId="49" fontId="9" fillId="0" borderId="1" applyNumberFormat="1" applyFill="1" applyBorder="1" applyAlignment="1" applyProtection="1">
      <x:protection locked="1" hidden="0"/>
    </x:xf>
    <x:xf numFmtId="0" fontId="10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7" fillId="0" borderId="3" applyNumberFormat="1" applyFill="1" applyBorder="1" applyAlignment="1" applyProtection="1">
      <x:protection locked="1" hidden="0"/>
    </x:xf>
    <x:xf numFmtId="176" fontId="6" fillId="0" borderId="3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176" fontId="10" fillId="0" borderId="1" applyNumberFormat="1" applyFill="1" applyBorder="1" applyAlignment="1" applyProtection="1">
      <x:protection locked="1" hidden="0"/>
    </x:xf>
  </x:cellStyleXfs>
  <x:cellXfs count="59">
    <x:xf numFmtId="0" fontId="0" fillId="0" borderId="0" xfId="0">
      <x:alignment vertical="center"/>
    </x:xf>
    <x:xf numFmtId="0" fontId="0" fillId="0" borderId="0" xfId="0" applyFont="1" applyFill="1" applyAlignment="1">
      <x:alignment vertical="center"/>
    </x:xf>
    <x:xf numFmtId="0" fontId="1" fillId="0" borderId="0" xfId="0" applyFont="1" applyFill="1" applyAlignment="1">
      <x:alignment vertical="center"/>
    </x:xf>
    <x:xf numFmtId="0" fontId="2" fillId="0" borderId="0" xfId="0" applyFont="1" applyFill="1" applyAlignment="1">
      <x:alignment horizontal="center" vertical="center"/>
    </x:xf>
    <x:xf numFmtId="49" fontId="1" fillId="0" borderId="0" xfId="0" applyNumberFormat="1" applyFont="1" applyFill="1" applyAlignment="1">
      <x:alignment horizontal="center" vertical="center"/>
    </x:xf>
    <x:xf numFmtId="0" fontId="0" fillId="0" borderId="0" xfId="0" applyFont="1" applyFill="1" applyAlignment="1">
      <x:alignment horizontal="center" vertical="center"/>
    </x:xf>
    <x:xf numFmtId="0" fontId="0" fillId="0" borderId="0" xfId="0" applyNumberFormat="1" applyFont="1" applyFill="1" applyAlignment="1">
      <x:alignment vertical="center"/>
    </x:xf>
    <x:xf numFmtId="0" fontId="3" fillId="0" borderId="0" xfId="0" applyFont="1" applyFill="1" applyBorder="1" applyAlignment="1">
      <x:alignment horizontal="center" vertical="center"/>
    </x:xf>
    <x:xf numFmtId="0" fontId="0" fillId="0" borderId="0" xfId="0" applyFont="1" applyFill="1" applyBorder="1" applyAlignment="1">
      <x:alignment horizontal="left" vertical="center"/>
    </x:xf>
    <x:xf numFmtId="0" fontId="0" fillId="0" borderId="0" xfId="0" applyFont="1" applyFill="1" applyBorder="1" applyAlignment="1">
      <x:alignment horizontal="center" vertical="center"/>
    </x:xf>
    <x:xf numFmtId="0" fontId="4" fillId="0" borderId="0" xfId="0" applyFont="1" applyFill="1" applyBorder="1" applyAlignment="1">
      <x:alignment horizontal="left" vertical="center"/>
    </x:xf>
    <x:xf numFmtId="0" fontId="4" fillId="0" borderId="0" xfId="0" applyFont="1" applyFill="1" applyBorder="1" applyAlignment="1">
      <x:alignment horizontal="center" vertical="center"/>
    </x:xf>
    <x:xf numFmtId="49" fontId="4" fillId="0" borderId="0" xfId="0" applyNumberFormat="1" applyFont="1" applyFill="1" applyBorder="1" applyAlignment="1">
      <x:alignment horizontal="left" vertical="center"/>
    </x:xf>
    <x:xf numFmtId="0" fontId="5" fillId="0" borderId="1" xfId="0" applyFont="1" applyFill="1" applyBorder="1" applyAlignment="1">
      <x:alignment horizontal="center" vertical="center"/>
    </x:xf>
    <x:xf numFmtId="49" fontId="5" fillId="0" borderId="1" xfId="0" applyNumberFormat="1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center" vertical="center" shrinkToFit="1"/>
    </x:xf>
    <x:xf numFmtId="49" fontId="7" fillId="0" borderId="1" xfId="0" applyNumberFormat="1" applyFont="1" applyFill="1" applyBorder="1" applyAlignment="1">
      <x:alignment horizontal="center"/>
    </x:xf>
    <x:xf numFmtId="49" fontId="8" fillId="0" borderId="1" xfId="0" applyNumberFormat="1" applyFont="1" applyFill="1" applyBorder="1" applyAlignment="1">
      <x:alignment horizontal="center"/>
    </x:xf>
    <x:xf numFmtId="0" fontId="9" fillId="0" borderId="1" xfId="0" applyFont="1" applyFill="1" applyBorder="1" applyAlignment="1" applyProtection="1">
      <x:alignment horizontal="center" vertical="center"/>
    </x:xf>
    <x:xf numFmtId="49" fontId="9" fillId="0" borderId="1" xfId="0" applyNumberFormat="1" applyFont="1" applyFill="1" applyBorder="1" applyAlignment="1">
      <x:alignment horizontal="center" vertical="center"/>
    </x:xf>
    <x:xf numFmtId="0" fontId="10" fillId="0" borderId="1" xfId="0" applyFont="1" applyFill="1" applyBorder="1" applyAlignment="1">
      <x:alignment horizontal="center" vertical="center"/>
    </x:xf>
    <x:xf numFmtId="0" fontId="3" fillId="0" borderId="0" xfId="0" applyNumberFormat="1" applyFont="1" applyFill="1" applyBorder="1" applyAlignment="1">
      <x:alignment horizontal="center" vertical="center"/>
    </x:xf>
    <x:xf numFmtId="0" fontId="0" fillId="0" borderId="0" xfId="0" applyNumberFormat="1" applyFont="1" applyFill="1" applyBorder="1" applyAlignment="1">
      <x:alignment horizontal="left" vertical="center"/>
    </x:xf>
    <x:xf numFmtId="0" fontId="4" fillId="0" borderId="0" xfId="0" applyNumberFormat="1" applyFont="1" applyFill="1" applyBorder="1" applyAlignment="1">
      <x:alignment horizontal="left" vertical="center"/>
    </x:xf>
    <x:xf numFmtId="0" fontId="5" fillId="0" borderId="1" xfId="0" applyNumberFormat="1" applyFont="1" applyFill="1" applyBorder="1" applyAlignment="1">
      <x:alignment horizontal="center" vertical="center" wrapText="1"/>
    </x:xf>
    <x:xf numFmtId="176" fontId="6" fillId="0" borderId="1" xfId="0" applyNumberFormat="1" applyFont="1" applyFill="1" applyBorder="1" applyAlignment="1">
      <x:alignment horizontal="center" vertical="center" wrapText="1"/>
    </x:xf>
    <x:xf numFmtId="0" fontId="11" fillId="0" borderId="1" xfId="0" applyFont="1" applyFill="1" applyBorder="1" applyAlignment="1">
      <x:alignment horizontal="center" vertical="center"/>
    </x:xf>
    <x:xf numFmtId="0" fontId="5" fillId="0" borderId="1" xfId="0" applyNumberFormat="1" applyFont="1" applyFill="1" applyBorder="1" applyAlignment="1">
      <x:alignment horizontal="center" vertical="center"/>
    </x:xf>
    <x:xf numFmtId="0" fontId="7" fillId="0" borderId="1" xfId="0" applyFont="1" applyFill="1" applyBorder="1" applyAlignment="1">
      <x:alignment horizontal="center"/>
    </x:xf>
    <x:xf numFmtId="0" fontId="1" fillId="0" borderId="1" xfId="0" applyFont="1" applyFill="1" applyBorder="1" applyAlignment="1">
      <x:alignment horizontal="center" vertical="center"/>
    </x:xf>
    <x:xf numFmtId="49" fontId="12" fillId="0" borderId="1" xfId="0" applyNumberFormat="1" applyFont="1" applyFill="1" applyBorder="1" applyAlignment="1">
      <x:alignment horizontal="center" vertical="center"/>
    </x:xf>
    <x:xf numFmtId="0" fontId="12" fillId="0" borderId="1" xfId="0" applyFont="1" applyFill="1" applyBorder="1" applyAlignment="1">
      <x:alignment horizontal="center" vertical="center" wrapText="1"/>
    </x:xf>
    <x:xf numFmtId="0" fontId="5" fillId="0" borderId="1" xfId="0" applyFont="1" applyFill="1" applyBorder="1" applyAlignment="1">
      <x:alignment horizontal="center"/>
    </x:xf>
    <x:xf numFmtId="0" fontId="13" fillId="0" borderId="1" xfId="0" applyFont="1" applyFill="1" applyBorder="1" applyAlignment="1">
      <x:alignment horizontal="center" vertical="center"/>
    </x:xf>
    <x:xf numFmtId="0" fontId="14" fillId="0" borderId="1" xfId="0" applyFont="1" applyFill="1" applyBorder="1" applyAlignment="1">
      <x:alignment horizontal="center"/>
    </x:xf>
    <x:xf numFmtId="176" fontId="10" fillId="0" borderId="1" xfId="0" applyNumberFormat="1" applyFont="1" applyFill="1" applyBorder="1" applyAlignment="1">
      <x:alignment horizontal="center" vertical="center" wrapText="1"/>
    </x:xf>
    <x:xf numFmtId="0" fontId="6" fillId="0" borderId="2" xfId="0" applyFont="1" applyFill="1" applyBorder="1" applyAlignment="1">
      <x:alignment horizontal="center" vertical="center" shrinkToFit="1"/>
    </x:xf>
    <x:xf numFmtId="0" fontId="15" fillId="0" borderId="1" xfId="0" applyFont="1" applyFill="1" applyBorder="1" applyAlignment="1">
      <x:alignment horizontal="center"/>
    </x:xf>
    <x:xf numFmtId="0" fontId="7" fillId="0" borderId="3" xfId="0" applyFont="1" applyFill="1" applyBorder="1" applyAlignment="1">
      <x:alignment horizontal="center"/>
    </x:xf>
    <x:xf numFmtId="0" fontId="10" fillId="0" borderId="1" xfId="0" applyFont="1" applyFill="1" applyBorder="1" applyAlignment="1">
      <x:alignment horizontal="center" vertical="center" wrapText="1"/>
    </x:xf>
    <x:xf numFmtId="176" fontId="6" fillId="0" borderId="3" xfId="0" applyNumberFormat="1" applyFont="1" applyFill="1" applyBorder="1" applyAlignment="1">
      <x:alignment horizontal="center" vertical="center" wrapText="1"/>
    </x:xf>
    <x:xf numFmtId="49" fontId="7" fillId="0" borderId="1" xfId="0" applyNumberFormat="1" applyFont="1" applyFill="1" applyBorder="1" applyAlignment="1">
      <x:alignment horizontal="center" vertical="center"/>
    </x:xf>
    <x:xf numFmtId="0" fontId="10" fillId="0" borderId="1" xfId="0" applyFont="1" applyFill="1" applyBorder="1" applyAlignment="1">
      <x:alignment horizontal="center" vertical="center" wrapText="1" shrinkToFit="1"/>
    </x:xf>
    <x:xf numFmtId="0" fontId="7" fillId="0" borderId="1" xfId="0" applyFont="1" applyFill="1" applyBorder="1" applyAlignment="1">
      <x:alignment horizontal="center" vertical="center"/>
    </x:xf>
    <x:xf numFmtId="0" fontId="15" fillId="0" borderId="1" xfId="0" applyFont="1" applyFill="1" applyBorder="1" applyAlignment="1">
      <x:alignment horizontal="center" vertical="center"/>
    </x:xf>
    <x:xf numFmtId="0" fontId="7" fillId="0" borderId="4" xfId="0" applyFont="1" applyFill="1" applyBorder="1" applyAlignment="1">
      <x:alignment horizontal="center"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4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9">
    <x:cellStyle name="常规" xfId="0" builtinId="0"/>
    <x:cellStyle name="千位分隔" xfId="1" builtinId="3"/>
    <x:cellStyle name="货币" xfId="2" builtinId="4"/>
    <x:cellStyle name="百分比" xfId="3" builtinId="5"/>
    <x:cellStyle name="千位分隔[0]" xfId="4" builtinId="6"/>
    <x:cellStyle name="货币[0]" xfId="5" builtinId="7"/>
    <x:cellStyle name="超链接" xfId="6" builtinId="8"/>
    <x:cellStyle name="已访问的超链接" xfId="7" builtinId="9"/>
    <x:cellStyle name="注释" xfId="8" builtinId="10"/>
    <x:cellStyle name="警告文本" xfId="9" builtinId="11"/>
    <x:cellStyle name="标题" xfId="10" builtinId="15"/>
    <x:cellStyle name="解释性文本" xfId="11" builtinId="53"/>
    <x:cellStyle name="标题 1" xfId="12" builtinId="16"/>
    <x:cellStyle name="标题 2" xfId="13" builtinId="17"/>
    <x:cellStyle name="标题 3" xfId="14" builtinId="18"/>
    <x:cellStyle name="标题 4" xfId="15" builtinId="19"/>
    <x:cellStyle name="输入" xfId="16" builtinId="20"/>
    <x:cellStyle name="输出" xfId="17" builtinId="21"/>
    <x:cellStyle name="计算" xfId="18" builtinId="22"/>
    <x:cellStyle name="检查单元格" xfId="19" builtinId="23"/>
    <x:cellStyle name="链接单元格" xfId="20" builtinId="24"/>
    <x:cellStyle name="汇总" xfId="21" builtinId="25"/>
    <x:cellStyle name="好" xfId="22" builtinId="26"/>
    <x:cellStyle name="差" xfId="23" builtinId="27"/>
    <x:cellStyle name="适中" xfId="24" builtinId="28"/>
    <x:cellStyle name="强调文字颜色 1" xfId="25" builtinId="29"/>
    <x:cellStyle name="20% - 强调文字颜色 1" xfId="26" builtinId="30"/>
    <x:cellStyle name="40% - 强调文字颜色 1" xfId="27" builtinId="31"/>
    <x:cellStyle name="60% - 强调文字颜色 1" xfId="28" builtinId="32"/>
    <x:cellStyle name="强调文字颜色 2" xfId="29" builtinId="33"/>
    <x:cellStyle name="20% - 强调文字颜色 2" xfId="30" builtinId="34"/>
    <x:cellStyle name="40% - 强调文字颜色 2" xfId="31" builtinId="35"/>
    <x:cellStyle name="60% - 强调文字颜色 2" xfId="32" builtinId="36"/>
    <x:cellStyle name="强调文字颜色 3" xfId="33" builtinId="37"/>
    <x:cellStyle name="20% - 强调文字颜色 3" xfId="34" builtinId="38"/>
    <x:cellStyle name="40% - 强调文字颜色 3" xfId="35" builtinId="39"/>
    <x:cellStyle name="60% - 强调文字颜色 3" xfId="36" builtinId="40"/>
    <x:cellStyle name="强调文字颜色 4" xfId="37" builtinId="41"/>
    <x:cellStyle name="20% - 强调文字颜色 4" xfId="38" builtinId="42"/>
    <x:cellStyle name="40% - 强调文字颜色 4" xfId="39" builtinId="43"/>
    <x:cellStyle name="60% - 强调文字颜色 4" xfId="40" builtinId="44"/>
    <x:cellStyle name="强调文字颜色 5" xfId="41" builtinId="45"/>
    <x:cellStyle name="20% - 强调文字颜色 5" xfId="42" builtinId="46"/>
    <x:cellStyle name="40% - 强调文字颜色 5" xfId="43" builtinId="47"/>
    <x:cellStyle name="60% - 强调文字颜色 5" xfId="44" builtinId="48"/>
    <x:cellStyle name="强调文字颜色 6" xfId="45" builtinId="49"/>
    <x:cellStyle name="20% - 强调文字颜色 6" xfId="46" builtinId="50"/>
    <x:cellStyle name="40% - 强调文字颜色 6" xfId="47" builtinId="51"/>
    <x:cellStyle name="60% - 强调文字颜色 6" xfId="48" builtinId="52"/>
  </x:cellStyles>
  <x:dxfs count="2">
    <x:dxf>
      <x:font>
        <x:color rgb="FF9C0006"/>
      </x:font>
      <x:fill>
        <x:patternFill patternType="solid">
          <x:fgColor auto="1"/>
          <x:bgColor rgb="FFFFC7CE"/>
        </x:patternFill>
      </x:fill>
    </x:dxf>
    <x:dxf>
      <x:fill>
        <x:patternFill patternType="solid">
          <x:fgColor auto="1"/>
          <x:bgColor rgb="FFFF9900"/>
        </x:patternFill>
      </x:fill>
    </x:dxf>
  </x:dxfs>
  <x:tableStyles count="2" defaultTableStyle="TableStylePreset3_Accent1" defaultPivotStyle="PivotStylePreset2_Accent1">
    <x:tableStyle name="TableStylePreset3_Accent1" pivot="0" count="7" xr9:uid="{59DB682C-5494-4EDE-A608-00C9E5F0F923}">
      <x:tableStyleElement type="wholeTable" dxfId="8"/>
      <x:tableStyleElement type="headerRow" dxfId="7"/>
      <x:tableStyleElement type="totalRow" dxfId="6"/>
      <x:tableStyleElement type="firstColumn" dxfId="5"/>
      <x:tableStyleElement type="lastColumn" dxfId="4"/>
      <x:tableStyleElement type="firstRowStripe" dxfId="3"/>
      <x:tableStyleElement type="firstColumnStripe" dxfId="2"/>
    </x:tableStyle>
    <x:tableStyle name="PivotStylePreset2_Accent1" table="0" count="10" xr9:uid="{267968C8-6FFD-4C36-ACC1-9EA1FD1885CA}">
      <x:tableStyleElement type="headerRow" dxfId="18"/>
      <x:tableStyleElement type="totalRow" dxfId="17"/>
      <x:tableStyleElement type="firstRowStripe" dxfId="16"/>
      <x:tableStyleElement type="firstColumnStripe" dxfId="15"/>
      <x:tableStyleElement type="firstSubtotalRow" dxfId="14"/>
      <x:tableStyleElement type="secondSubtotalRow" dxfId="13"/>
      <x:tableStyleElement type="firstRowSubheading" dxfId="12"/>
      <x:tableStyleElement type="secondRowSubheading" dxfId="11"/>
      <x:tableStyleElement type="pageFieldLabels" dxfId="10"/>
      <x:tableStyleElement type="pageFieldValues" dxfId="9"/>
    </x:tableStyle>
  </x:tableStyles>
  <x:colors>
    <x:mruColors>
      <x:color rgb="00FFFF00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9" /><Relationship Type="http://schemas.openxmlformats.org/officeDocument/2006/relationships/sharedStrings" Target="sharedStrings.xml" Id="rId8" /><Relationship Type="http://schemas.openxmlformats.org/officeDocument/2006/relationships/theme" Target="theme/theme1.xml" Id="rId7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/xl/calcChain.xml" Id="rId10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23"/>
  <x:sheetViews>
    <x:sheetView tabSelected="1" workbookViewId="0">
      <x:selection activeCell="L11" sqref="L11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6384" width="9" style="0" customWidth="1"/>
  </x:cols>
  <x:sheetData>
    <x:row r="1" spans="1:12" ht="35.1" customHeight="1">
      <x:c r="A1" s="48" t="s">
        <x:v>0</x:v>
      </x:c>
      <x:c r="B1" s="48"/>
      <x:c r="C1" s="48"/>
      <x:c r="D1" s="48"/>
      <x:c r="E1" s="48"/>
      <x:c r="F1" s="48"/>
      <x:c r="G1" s="48"/>
      <x:c r="H1" s="48"/>
      <x:c r="I1" s="48"/>
    </x:row>
    <x:row r="2" spans="1:12" ht="20" customHeight="1">
      <x:c r="A2" s="49" t="s">
        <x:v>1</x:v>
      </x:c>
      <x:c r="B2" s="5"/>
      <x:c r="C2" s="5"/>
      <x:c r="D2" s="49"/>
      <x:c r="E2" s="49"/>
      <x:c r="F2" s="49"/>
      <x:c r="G2" s="49"/>
      <x:c r="H2" s="5"/>
      <x:c r="I2" s="49"/>
    </x:row>
    <x:row r="3" spans="1:12" ht="7.5" customHeight="1">
      <x:c r="A3" s="50"/>
      <x:c r="B3" s="51"/>
      <x:c r="C3" s="51"/>
      <x:c r="D3" s="52"/>
      <x:c r="E3" s="50"/>
      <x:c r="F3" s="50"/>
      <x:c r="G3" s="50"/>
      <x:c r="H3" s="51"/>
      <x:c r="I3" s="50"/>
    </x:row>
    <x:row r="4" spans="1:12" ht="36" customHeight="1">
      <x:c r="A4" s="53" t="s">
        <x:v>2</x:v>
      </x:c>
      <x:c r="B4" s="19" t="s">
        <x:v>3</x:v>
      </x:c>
      <x:c r="C4" s="19" t="s">
        <x:v>4</x:v>
      </x:c>
      <x:c r="D4" s="19" t="s">
        <x:v>5</x:v>
      </x:c>
      <x:c r="E4" s="53" t="s">
        <x:v>6</x:v>
      </x:c>
      <x:c r="F4" s="54" t="s">
        <x:v>7</x:v>
      </x:c>
      <x:c r="G4" s="54" t="s">
        <x:v>8</x:v>
      </x:c>
      <x:c r="H4" s="54" t="s">
        <x:v>9</x:v>
      </x:c>
      <x:c r="I4" s="54" t="s">
        <x:v>10</x:v>
      </x:c>
    </x:row>
    <x:row r="5" spans="1:12" s="2" customFormat="1" ht="20" customHeight="1">
      <x:c r="A5" s="53">
        <x:v>1</x:v>
      </x:c>
      <x:c r="B5" s="44" t="s">
        <x:v>11</x:v>
      </x:c>
      <x:c r="C5" s="45" t="s">
        <x:v>12</x:v>
      </x:c>
      <x:c r="D5" s="44" t="s">
        <x:v>13</x:v>
      </x:c>
      <x:c r="E5" s="46" t="s">
        <x:v>14</x:v>
      </x:c>
      <x:c r="F5" s="31" t="s">
        <x:v>15</x:v>
      </x:c>
      <x:c r="G5" s="31" t="s">
        <x:v>16</x:v>
      </x:c>
      <x:c r="H5" s="32">
        <x:v>2240</x:v>
      </x:c>
      <x:c r="I5" s="26" t="s">
        <x:v>17</x:v>
      </x:c>
    </x:row>
    <x:row r="6" spans="1:12" s="2" customFormat="1" ht="20" customHeight="1">
      <x:c r="A6" s="53">
        <x:v>2</x:v>
      </x:c>
      <x:c r="B6" s="44" t="s">
        <x:v>18</x:v>
      </x:c>
      <x:c r="C6" s="45" t="s">
        <x:v>12</x:v>
      </x:c>
      <x:c r="D6" s="44" t="s">
        <x:v>19</x:v>
      </x:c>
      <x:c r="E6" s="46" t="s">
        <x:v>20</x:v>
      </x:c>
      <x:c r="F6" s="31" t="s">
        <x:v>15</x:v>
      </x:c>
      <x:c r="G6" s="31" t="s">
        <x:v>16</x:v>
      </x:c>
      <x:c r="H6" s="32">
        <x:v>2240</x:v>
      </x:c>
      <x:c r="I6" s="26" t="s">
        <x:v>21</x:v>
      </x:c>
    </x:row>
    <x:row r="7" spans="1:12" s="2" customFormat="1" ht="20" customHeight="1">
      <x:c r="A7" s="53">
        <x:v>3</x:v>
      </x:c>
      <x:c r="B7" s="44" t="s">
        <x:v>22</x:v>
      </x:c>
      <x:c r="C7" s="45" t="s">
        <x:v>12</x:v>
      </x:c>
      <x:c r="D7" s="44" t="s">
        <x:v>23</x:v>
      </x:c>
      <x:c r="E7" s="46" t="s">
        <x:v>24</x:v>
      </x:c>
      <x:c r="F7" s="31" t="s">
        <x:v>15</x:v>
      </x:c>
      <x:c r="G7" s="31" t="s">
        <x:v>16</x:v>
      </x:c>
      <x:c r="H7" s="32">
        <x:v>2240</x:v>
      </x:c>
      <x:c r="I7" s="26" t="s">
        <x:v>25</x:v>
      </x:c>
    </x:row>
    <x:row r="8" spans="1:12" s="2" customFormat="1" ht="20" customHeight="1">
      <x:c r="A8" s="53">
        <x:v>4</x:v>
      </x:c>
      <x:c r="B8" s="44" t="s">
        <x:v>26</x:v>
      </x:c>
      <x:c r="C8" s="45" t="s">
        <x:v>12</x:v>
      </x:c>
      <x:c r="D8" s="44" t="s">
        <x:v>27</x:v>
      </x:c>
      <x:c r="E8" s="46" t="s">
        <x:v>28</x:v>
      </x:c>
      <x:c r="F8" s="31" t="s">
        <x:v>15</x:v>
      </x:c>
      <x:c r="G8" s="31" t="s">
        <x:v>16</x:v>
      </x:c>
      <x:c r="H8" s="32">
        <x:v>2240</x:v>
      </x:c>
      <x:c r="I8" s="26" t="s">
        <x:v>29</x:v>
      </x:c>
    </x:row>
    <x:row r="9" spans="1:12" s="2" customFormat="1" ht="20" customHeight="1">
      <x:c r="A9" s="53">
        <x:v>5</x:v>
      </x:c>
      <x:c r="B9" s="44" t="s">
        <x:v>30</x:v>
      </x:c>
      <x:c r="C9" s="45" t="s">
        <x:v>12</x:v>
      </x:c>
      <x:c r="D9" s="44" t="s">
        <x:v>31</x:v>
      </x:c>
      <x:c r="E9" s="46" t="s">
        <x:v>32</x:v>
      </x:c>
      <x:c r="F9" s="31" t="s">
        <x:v>15</x:v>
      </x:c>
      <x:c r="G9" s="31" t="s">
        <x:v>16</x:v>
      </x:c>
      <x:c r="H9" s="32">
        <x:v>2240</x:v>
      </x:c>
      <x:c r="I9" s="26" t="s">
        <x:v>33</x:v>
      </x:c>
    </x:row>
    <x:row r="10" spans="1:12" s="2" customFormat="1" ht="20" customHeight="1">
      <x:c r="A10" s="53">
        <x:v>6</x:v>
      </x:c>
      <x:c r="B10" s="44" t="s">
        <x:v>34</x:v>
      </x:c>
      <x:c r="C10" s="45" t="s">
        <x:v>12</x:v>
      </x:c>
      <x:c r="D10" s="44" t="s">
        <x:v>35</x:v>
      </x:c>
      <x:c r="E10" s="46" t="s">
        <x:v>36</x:v>
      </x:c>
      <x:c r="F10" s="31" t="s">
        <x:v>15</x:v>
      </x:c>
      <x:c r="G10" s="31" t="s">
        <x:v>16</x:v>
      </x:c>
      <x:c r="H10" s="32">
        <x:v>2240</x:v>
      </x:c>
      <x:c r="I10" s="26" t="s">
        <x:v>37</x:v>
      </x:c>
    </x:row>
    <x:row r="11" spans="1:12" s="2" customFormat="1" ht="20" customHeight="1">
      <x:c r="A11" s="53">
        <x:v>7</x:v>
      </x:c>
      <x:c r="B11" s="44" t="s">
        <x:v>38</x:v>
      </x:c>
      <x:c r="C11" s="45" t="s">
        <x:v>12</x:v>
      </x:c>
      <x:c r="D11" s="44" t="s">
        <x:v>39</x:v>
      </x:c>
      <x:c r="E11" s="46" t="s">
        <x:v>40</x:v>
      </x:c>
      <x:c r="F11" s="31" t="s">
        <x:v>15</x:v>
      </x:c>
      <x:c r="G11" s="31" t="s">
        <x:v>16</x:v>
      </x:c>
      <x:c r="H11" s="32">
        <x:v>2240</x:v>
      </x:c>
      <x:c r="I11" s="26" t="s">
        <x:v>41</x:v>
      </x:c>
      <x:c r="L11" s="0"/>
    </x:row>
    <x:row r="12" spans="1:12" s="2" customFormat="1" ht="20" customHeight="1">
      <x:c r="A12" s="53">
        <x:v>8</x:v>
      </x:c>
      <x:c r="B12" s="44" t="s">
        <x:v>42</x:v>
      </x:c>
      <x:c r="C12" s="45" t="s">
        <x:v>12</x:v>
      </x:c>
      <x:c r="D12" s="44" t="s">
        <x:v>43</x:v>
      </x:c>
      <x:c r="E12" s="46" t="s">
        <x:v>44</x:v>
      </x:c>
      <x:c r="F12" s="31" t="s">
        <x:v>15</x:v>
      </x:c>
      <x:c r="G12" s="31" t="s">
        <x:v>16</x:v>
      </x:c>
      <x:c r="H12" s="32">
        <x:v>2240</x:v>
      </x:c>
      <x:c r="I12" s="26" t="s">
        <x:v>45</x:v>
      </x:c>
    </x:row>
    <x:row r="13" spans="1:12" s="2" customFormat="1" ht="20" customHeight="1">
      <x:c r="A13" s="53">
        <x:v>9</x:v>
      </x:c>
      <x:c r="B13" s="44" t="s">
        <x:v>46</x:v>
      </x:c>
      <x:c r="C13" s="45" t="s">
        <x:v>12</x:v>
      </x:c>
      <x:c r="D13" s="44" t="s">
        <x:v>47</x:v>
      </x:c>
      <x:c r="E13" s="46" t="s">
        <x:v>48</x:v>
      </x:c>
      <x:c r="F13" s="31" t="s">
        <x:v>15</x:v>
      </x:c>
      <x:c r="G13" s="31" t="s">
        <x:v>16</x:v>
      </x:c>
      <x:c r="H13" s="32">
        <x:v>2240</x:v>
      </x:c>
      <x:c r="I13" s="26" t="s">
        <x:v>45</x:v>
      </x:c>
    </x:row>
    <x:row r="14" spans="1:12" s="2" customFormat="1" ht="20" customHeight="1">
      <x:c r="A14" s="53">
        <x:v>10</x:v>
      </x:c>
      <x:c r="B14" s="44" t="s">
        <x:v>49</x:v>
      </x:c>
      <x:c r="C14" s="45" t="s">
        <x:v>12</x:v>
      </x:c>
      <x:c r="D14" s="44" t="s">
        <x:v>50</x:v>
      </x:c>
      <x:c r="E14" s="46" t="s">
        <x:v>51</x:v>
      </x:c>
      <x:c r="F14" s="31" t="s">
        <x:v>15</x:v>
      </x:c>
      <x:c r="G14" s="31" t="s">
        <x:v>16</x:v>
      </x:c>
      <x:c r="H14" s="32">
        <x:v>2240</x:v>
      </x:c>
      <x:c r="I14" s="26" t="s">
        <x:v>52</x:v>
      </x:c>
    </x:row>
    <x:row r="15" spans="1:12" s="2" customFormat="1" ht="20" customHeight="1">
      <x:c r="A15" s="53">
        <x:v>11</x:v>
      </x:c>
      <x:c r="B15" s="44" t="s">
        <x:v>53</x:v>
      </x:c>
      <x:c r="C15" s="45" t="s">
        <x:v>12</x:v>
      </x:c>
      <x:c r="D15" s="44" t="s">
        <x:v>54</x:v>
      </x:c>
      <x:c r="E15" s="46" t="s">
        <x:v>55</x:v>
      </x:c>
      <x:c r="F15" s="31" t="s">
        <x:v>15</x:v>
      </x:c>
      <x:c r="G15" s="31" t="s">
        <x:v>16</x:v>
      </x:c>
      <x:c r="H15" s="32">
        <x:v>2240</x:v>
      </x:c>
      <x:c r="I15" s="26" t="s">
        <x:v>56</x:v>
      </x:c>
    </x:row>
    <x:row r="16" spans="1:12" s="2" customFormat="1" ht="20" customHeight="1">
      <x:c r="A16" s="53">
        <x:v>12</x:v>
      </x:c>
      <x:c r="B16" s="44" t="s">
        <x:v>57</x:v>
      </x:c>
      <x:c r="C16" s="45" t="s">
        <x:v>12</x:v>
      </x:c>
      <x:c r="D16" s="44" t="s">
        <x:v>58</x:v>
      </x:c>
      <x:c r="E16" s="46" t="s">
        <x:v>59</x:v>
      </x:c>
      <x:c r="F16" s="31" t="s">
        <x:v>15</x:v>
      </x:c>
      <x:c r="G16" s="31" t="s">
        <x:v>16</x:v>
      </x:c>
      <x:c r="H16" s="32">
        <x:v>2240</x:v>
      </x:c>
      <x:c r="I16" s="26" t="s">
        <x:v>60</x:v>
      </x:c>
    </x:row>
    <x:row r="17" spans="1:12" s="2" customFormat="1" ht="20" customHeight="1">
      <x:c r="A17" s="53">
        <x:v>13</x:v>
      </x:c>
      <x:c r="B17" s="44" t="s">
        <x:v>61</x:v>
      </x:c>
      <x:c r="C17" s="45" t="s">
        <x:v>12</x:v>
      </x:c>
      <x:c r="D17" s="44" t="s">
        <x:v>62</x:v>
      </x:c>
      <x:c r="E17" s="46" t="s">
        <x:v>63</x:v>
      </x:c>
      <x:c r="F17" s="31" t="s">
        <x:v>15</x:v>
      </x:c>
      <x:c r="G17" s="31" t="s">
        <x:v>16</x:v>
      </x:c>
      <x:c r="H17" s="32">
        <x:v>2240</x:v>
      </x:c>
      <x:c r="I17" s="26" t="s">
        <x:v>64</x:v>
      </x:c>
    </x:row>
    <x:row r="18" spans="1:12" s="2" customFormat="1" ht="20" customHeight="1">
      <x:c r="A18" s="53">
        <x:v>14</x:v>
      </x:c>
      <x:c r="B18" s="44" t="s">
        <x:v>65</x:v>
      </x:c>
      <x:c r="C18" s="45" t="s">
        <x:v>12</x:v>
      </x:c>
      <x:c r="D18" s="44" t="s">
        <x:v>66</x:v>
      </x:c>
      <x:c r="E18" s="46" t="s">
        <x:v>67</x:v>
      </x:c>
      <x:c r="F18" s="31" t="s">
        <x:v>15</x:v>
      </x:c>
      <x:c r="G18" s="31" t="s">
        <x:v>16</x:v>
      </x:c>
      <x:c r="H18" s="32">
        <x:v>2240</x:v>
      </x:c>
      <x:c r="I18" s="26" t="s">
        <x:v>68</x:v>
      </x:c>
    </x:row>
    <x:row r="19" spans="1:12" s="2" customFormat="1" ht="20" customHeight="1">
      <x:c r="A19" s="53">
        <x:v>15</x:v>
      </x:c>
      <x:c r="B19" s="44" t="s">
        <x:v>69</x:v>
      </x:c>
      <x:c r="C19" s="45" t="s">
        <x:v>12</x:v>
      </x:c>
      <x:c r="D19" s="44" t="s">
        <x:v>70</x:v>
      </x:c>
      <x:c r="E19" s="46" t="s">
        <x:v>71</x:v>
      </x:c>
      <x:c r="F19" s="31" t="s">
        <x:v>15</x:v>
      </x:c>
      <x:c r="G19" s="31" t="s">
        <x:v>16</x:v>
      </x:c>
      <x:c r="H19" s="32">
        <x:v>2240</x:v>
      </x:c>
      <x:c r="I19" s="26" t="s">
        <x:v>72</x:v>
      </x:c>
    </x:row>
    <x:row r="20" spans="1:12" s="2" customFormat="1" ht="20" customHeight="1">
      <x:c r="A20" s="53">
        <x:v>16</x:v>
      </x:c>
      <x:c r="B20" s="44" t="s">
        <x:v>73</x:v>
      </x:c>
      <x:c r="C20" s="45" t="s">
        <x:v>12</x:v>
      </x:c>
      <x:c r="D20" s="44" t="s">
        <x:v>74</x:v>
      </x:c>
      <x:c r="E20" s="46" t="s">
        <x:v>75</x:v>
      </x:c>
      <x:c r="F20" s="31" t="s">
        <x:v>15</x:v>
      </x:c>
      <x:c r="G20" s="31" t="s">
        <x:v>16</x:v>
      </x:c>
      <x:c r="H20" s="32">
        <x:v>2240</x:v>
      </x:c>
      <x:c r="I20" s="26" t="s">
        <x:v>76</x:v>
      </x:c>
    </x:row>
    <x:row r="21" spans="1:12" s="2" customFormat="1" ht="20" customHeight="1">
      <x:c r="A21" s="53">
        <x:v>17</x:v>
      </x:c>
      <x:c r="B21" s="44" t="s">
        <x:v>77</x:v>
      </x:c>
      <x:c r="C21" s="45" t="s">
        <x:v>12</x:v>
      </x:c>
      <x:c r="D21" s="44" t="s">
        <x:v>78</x:v>
      </x:c>
      <x:c r="E21" s="46" t="s">
        <x:v>79</x:v>
      </x:c>
      <x:c r="F21" s="31" t="s">
        <x:v>15</x:v>
      </x:c>
      <x:c r="G21" s="31" t="s">
        <x:v>16</x:v>
      </x:c>
      <x:c r="H21" s="32">
        <x:v>2240</x:v>
      </x:c>
      <x:c r="I21" s="26" t="s">
        <x:v>80</x:v>
      </x:c>
    </x:row>
    <x:row r="22" spans="1:12" s="2" customFormat="1" ht="20" customHeight="1">
      <x:c r="A22" s="53">
        <x:v>18</x:v>
      </x:c>
      <x:c r="B22" s="44" t="s">
        <x:v>81</x:v>
      </x:c>
      <x:c r="C22" s="45" t="s">
        <x:v>12</x:v>
      </x:c>
      <x:c r="D22" s="44" t="s">
        <x:v>82</x:v>
      </x:c>
      <x:c r="E22" s="46" t="s">
        <x:v>83</x:v>
      </x:c>
      <x:c r="F22" s="31" t="s">
        <x:v>15</x:v>
      </x:c>
      <x:c r="G22" s="31" t="s">
        <x:v>16</x:v>
      </x:c>
      <x:c r="H22" s="32">
        <x:v>2240</x:v>
      </x:c>
      <x:c r="I22" s="26" t="s">
        <x:v>84</x:v>
      </x:c>
    </x:row>
    <x:row r="23" spans="1:12" s="2" customFormat="1" ht="20" customHeight="1">
      <x:c r="A23" s="53">
        <x:v>19</x:v>
      </x:c>
      <x:c r="B23" s="44" t="s">
        <x:v>85</x:v>
      </x:c>
      <x:c r="C23" s="45" t="s">
        <x:v>12</x:v>
      </x:c>
      <x:c r="D23" s="44" t="s">
        <x:v>86</x:v>
      </x:c>
      <x:c r="E23" s="46" t="s">
        <x:v>87</x:v>
      </x:c>
      <x:c r="F23" s="31" t="s">
        <x:v>15</x:v>
      </x:c>
      <x:c r="G23" s="31" t="s">
        <x:v>16</x:v>
      </x:c>
      <x:c r="H23" s="32">
        <x:v>2240</x:v>
      </x:c>
      <x:c r="I23" s="26" t="s">
        <x:v>88</x:v>
      </x:c>
    </x:row>
  </x:sheetData>
  <x:mergeCells count="2">
    <x:mergeCell ref="A1:I1"/>
    <x:mergeCell ref="A2:I2"/>
  </x:mergeCells>
  <x:conditionalFormatting sqref="B23:B23">
    <x:cfRule type="duplicateValues" dxfId="0" priority="1"/>
  </x:conditionalFormatting>
  <x:conditionalFormatting sqref="B22:B22">
    <x:cfRule type="duplicateValues" dxfId="0" priority="2"/>
  </x:conditionalFormatting>
  <x:conditionalFormatting sqref="B21:B21">
    <x:cfRule type="duplicateValues" dxfId="0" priority="3"/>
  </x:conditionalFormatting>
  <x:conditionalFormatting sqref="B20:B20">
    <x:cfRule type="duplicateValues" dxfId="0" priority="4"/>
  </x:conditionalFormatting>
  <x:conditionalFormatting sqref="B19:B19">
    <x:cfRule type="duplicateValues" dxfId="0" priority="5"/>
  </x:conditionalFormatting>
  <x:conditionalFormatting sqref="B18:B18">
    <x:cfRule type="duplicateValues" dxfId="0" priority="6"/>
  </x:conditionalFormatting>
  <x:conditionalFormatting sqref="B17:B17">
    <x:cfRule type="duplicateValues" dxfId="0" priority="7"/>
  </x:conditionalFormatting>
  <x:conditionalFormatting sqref="B16:B16">
    <x:cfRule type="duplicateValues" dxfId="0" priority="8"/>
  </x:conditionalFormatting>
  <x:conditionalFormatting sqref="B15:B15">
    <x:cfRule type="duplicateValues" dxfId="0" priority="9"/>
  </x:conditionalFormatting>
  <x:conditionalFormatting sqref="B14:B14">
    <x:cfRule type="duplicateValues" dxfId="0" priority="10"/>
  </x:conditionalFormatting>
  <x:conditionalFormatting sqref="B13:B13">
    <x:cfRule type="duplicateValues" dxfId="0" priority="11"/>
  </x:conditionalFormatting>
  <x:conditionalFormatting sqref="B12:B12">
    <x:cfRule type="duplicateValues" dxfId="0" priority="12"/>
  </x:conditionalFormatting>
  <x:conditionalFormatting sqref="B11:B11">
    <x:cfRule type="duplicateValues" dxfId="0" priority="13"/>
  </x:conditionalFormatting>
  <x:conditionalFormatting sqref="B10:B10">
    <x:cfRule type="duplicateValues" dxfId="0" priority="14"/>
  </x:conditionalFormatting>
  <x:conditionalFormatting sqref="B9:B9">
    <x:cfRule type="duplicateValues" dxfId="0" priority="15"/>
  </x:conditionalFormatting>
  <x:conditionalFormatting sqref="B8:B8">
    <x:cfRule type="duplicateValues" dxfId="0" priority="16"/>
  </x:conditionalFormatting>
  <x:conditionalFormatting sqref="B7:B7">
    <x:cfRule type="duplicateValues" dxfId="0" priority="17"/>
  </x:conditionalFormatting>
  <x:conditionalFormatting sqref="B6:B6">
    <x:cfRule type="duplicateValues" dxfId="0" priority="18"/>
  </x:conditionalFormatting>
  <x:conditionalFormatting sqref="I23:I23">
    <x:cfRule type="duplicateValues" dxfId="1" priority="19"/>
  </x:conditionalFormatting>
  <x:conditionalFormatting sqref="I22:I22">
    <x:cfRule type="duplicateValues" dxfId="1" priority="20"/>
  </x:conditionalFormatting>
  <x:conditionalFormatting sqref="I21:I21">
    <x:cfRule type="duplicateValues" dxfId="1" priority="21"/>
  </x:conditionalFormatting>
  <x:conditionalFormatting sqref="I20:I20">
    <x:cfRule type="duplicateValues" dxfId="1" priority="22"/>
  </x:conditionalFormatting>
  <x:conditionalFormatting sqref="I19:I19">
    <x:cfRule type="duplicateValues" dxfId="1" priority="23"/>
  </x:conditionalFormatting>
  <x:conditionalFormatting sqref="I18:I18">
    <x:cfRule type="duplicateValues" dxfId="1" priority="24"/>
  </x:conditionalFormatting>
  <x:conditionalFormatting sqref="I17:I17">
    <x:cfRule type="duplicateValues" dxfId="1" priority="25"/>
  </x:conditionalFormatting>
  <x:conditionalFormatting sqref="I16:I16">
    <x:cfRule type="duplicateValues" dxfId="1" priority="26"/>
  </x:conditionalFormatting>
  <x:conditionalFormatting sqref="I15:I15">
    <x:cfRule type="duplicateValues" dxfId="1" priority="27"/>
  </x:conditionalFormatting>
  <x:conditionalFormatting sqref="I14:I14">
    <x:cfRule type="duplicateValues" dxfId="1" priority="28"/>
  </x:conditionalFormatting>
  <x:conditionalFormatting sqref="I13:I13">
    <x:cfRule type="duplicateValues" dxfId="1" priority="29"/>
  </x:conditionalFormatting>
  <x:conditionalFormatting sqref="I12:I12">
    <x:cfRule type="duplicateValues" dxfId="1" priority="30"/>
  </x:conditionalFormatting>
  <x:conditionalFormatting sqref="I11:I11">
    <x:cfRule type="duplicateValues" dxfId="1" priority="31"/>
  </x:conditionalFormatting>
  <x:conditionalFormatting sqref="I10:I10">
    <x:cfRule type="duplicateValues" dxfId="1" priority="32"/>
  </x:conditionalFormatting>
  <x:conditionalFormatting sqref="I9:I9">
    <x:cfRule type="duplicateValues" dxfId="1" priority="33"/>
  </x:conditionalFormatting>
  <x:conditionalFormatting sqref="I8:I8">
    <x:cfRule type="duplicateValues" dxfId="1" priority="34"/>
  </x:conditionalFormatting>
  <x:conditionalFormatting sqref="I7:I7">
    <x:cfRule type="duplicateValues" dxfId="1" priority="35"/>
  </x:conditionalFormatting>
  <x:conditionalFormatting sqref="I6:I6">
    <x:cfRule type="duplicateValues" dxfId="1" priority="36"/>
  </x:conditionalFormatting>
  <x:conditionalFormatting sqref="B5:B5">
    <x:cfRule type="duplicateValues" dxfId="0" priority="37"/>
  </x:conditionalFormatting>
  <x:conditionalFormatting sqref="I5:I5">
    <x:cfRule type="duplicateValues" dxfId="1" priority="38"/>
  </x:conditionalFormatting>
  <x:conditionalFormatting sqref="B4:B4">
    <x:cfRule type="duplicateValues" dxfId="0" priority="39"/>
  </x:conditionalFormatting>
  <x:conditionalFormatting sqref="B1:B3 B24:B1048576">
    <x:cfRule type="duplicateValues" dxfId="0" priority="40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81:D65381 IR65381:IR65381 SN65381:SN65381 ACJ65381:ACJ65381 AMF65381:AMF65381 AWB65381:AWB65381 BFX65381:BFX65381 BPT65381:BPT65381 BZP65381:BZP65381 CJL65381:CJL65381 CTH65381:CTH65381 DDD65381:DDD65381 DMZ65381:DMZ65381 DWV65381:DWV65381 EGR65381:EGR65381 EQN65381:EQN65381 FAJ65381:FAJ65381 FKF65381:FKF65381 FUB65381:FUB65381 GDX65381:GDX65381 GNT65381:GNT65381 GXP65381:GXP65381 HHL65381:HHL65381 HRH65381:HRH65381 IBD65381:IBD65381 IKZ65381:IKZ65381 IUV65381:IUV65381 JER65381:JER65381 JON65381:JON65381 JYJ65381:JYJ65381 KIF65381:KIF65381 KSB65381:KSB65381 LBX65381:LBX65381 LLT65381:LLT65381 LVP65381:LVP65381 MFL65381:MFL65381 MPH65381:MPH65381 MZD65381:MZD65381 NIZ65381:NIZ65381 NSV65381:NSV65381 OCR65381:OCR65381 OMN65381:OMN65381 OWJ65381:OWJ65381 PGF65381:PGF65381 PQB65381:PQB65381 PZX65381:PZX65381 QJT65381:QJT65381 QTP65381:QTP65381 RDL65381:RDL65381 RNH65381:RNH65381 RXD65381:RXD65381 SGZ65381:SGZ65381 SQV65381:SQV65381 TAR65381:TAR65381 TKN65381:TKN65381 TUJ65381:TUJ65381 UEF65381:UEF65381 UOB65381:UOB65381 UXX65381:UXX65381 VHT65381:VHT65381 VRP65381:VRP65381 WBL65381:WBL65381 WLH65381:WLH65381 WVD65381:WVD65381 D130917:D130917 IR130917:IR130917 SN130917:SN130917 ACJ130917:ACJ130917 AMF130917:AMF130917 AWB130917:AWB130917 BFX130917:BFX130917 BPT130917:BPT130917 BZP130917:BZP130917 CJL130917:CJL130917 CTH130917:CTH130917 DDD130917:DDD130917 DMZ130917:DMZ130917 DWV130917:DWV130917 EGR130917:EGR130917 EQN130917:EQN130917 FAJ130917:FAJ130917 FKF130917:FKF130917 FUB130917:FUB130917 GDX130917:GDX130917 GNT130917:GNT130917 GXP130917:GXP130917 HHL130917:HHL130917 HRH130917:HRH130917 IBD130917:IBD130917 IKZ130917:IKZ130917 IUV130917:IUV130917 JER130917:JER130917 JON130917:JON130917 JYJ130917:JYJ130917 KIF130917:KIF130917 KSB130917:KSB130917 LBX130917:LBX130917 LLT130917:LLT130917 LVP130917:LVP130917 MFL130917:MFL130917 MPH130917:MPH130917 MZD130917:MZD130917 NIZ130917:NIZ130917 NSV130917:NSV130917 OCR130917:OCR130917 OMN130917:OMN130917 OWJ130917:OWJ130917 PGF130917:PGF130917 PQB130917:PQB130917 PZX130917:PZX130917 QJT130917:QJT130917 QTP130917:QTP130917 RDL130917:RDL130917 RNH130917:RNH130917 RXD130917:RXD130917 SGZ130917:SGZ130917 SQV130917:SQV130917 TAR130917:TAR130917 TKN130917:TKN130917 TUJ130917:TUJ130917 UEF130917:UEF130917 UOB130917:UOB130917 UXX130917:UXX130917 VHT130917:VHT130917 VRP130917:VRP130917 WBL130917:WBL130917 WLH130917:WLH130917 WVD130917:WVD130917 D196453:D196453 IR196453:IR196453 SN196453:SN196453 ACJ196453:ACJ196453 AMF196453:AMF196453 AWB196453:AWB196453 BFX196453:BFX196453 BPT196453:BPT196453 BZP196453:BZP196453 CJL196453:CJL196453 CTH196453:CTH196453 DDD196453:DDD196453 DMZ196453:DMZ196453 DWV196453:DWV196453 EGR196453:EGR196453 EQN196453:EQN196453 FAJ196453:FAJ196453 FKF196453:FKF196453 FUB196453:FUB196453 GDX196453:GDX196453 GNT196453:GNT196453 GXP196453:GXP196453 HHL196453:HHL196453 HRH196453:HRH196453 IBD196453:IBD196453 IKZ196453:IKZ196453 IUV196453:IUV196453 JER196453:JER196453 JON196453:JON196453 JYJ196453:JYJ196453 KIF196453:KIF196453 KSB196453:KSB196453 LBX196453:LBX196453 LLT196453:LLT196453 LVP196453:LVP196453 MFL196453:MFL196453 MPH196453:MPH196453 MZD196453:MZD196453 NIZ196453:NIZ196453 NSV196453:NSV196453 OCR196453:OCR196453 OMN196453:OMN196453 OWJ196453:OWJ196453 PGF196453:PGF196453 PQB196453:PQB196453 PZX196453:PZX196453 QJT196453:QJT196453 QTP196453:QTP196453 RDL196453:RDL196453 RNH196453:RNH196453 RXD196453:RXD196453 SGZ196453:SGZ196453 SQV196453:SQV196453 TAR196453:TAR196453 TKN196453:TKN196453 TUJ196453:TUJ196453 UEF196453:UEF196453 UOB196453:UOB196453 UXX196453:UXX196453 VHT196453:VHT196453 VRP196453:VRP196453 WBL196453:WBL196453 WLH196453:WLH196453 WVD196453:WVD196453 D261989:D261989 IR261989:IR261989 SN261989:SN261989 ACJ261989:ACJ261989 AMF261989:AMF261989 AWB261989:AWB261989 BFX261989:BFX261989 BPT261989:BPT261989 BZP261989:BZP261989 CJL261989:CJL261989 CTH261989:CTH261989 DDD261989:DDD261989 DMZ261989:DMZ261989 DWV261989:DWV261989 EGR261989:EGR261989 EQN261989:EQN261989 FAJ261989:FAJ261989 FKF261989:FKF261989 FUB261989:FUB261989 GDX261989:GDX261989 GNT261989:GNT261989 GXP261989:GXP261989 HHL261989:HHL261989 HRH261989:HRH261989 IBD261989:IBD261989 IKZ261989:IKZ261989 IUV261989:IUV261989 JER261989:JER261989 JON261989:JON261989 JYJ261989:JYJ261989 KIF261989:KIF261989 KSB261989:KSB261989 LBX261989:LBX261989 LLT261989:LLT261989 LVP261989:LVP261989 MFL261989:MFL261989 MPH261989:MPH261989 MZD261989:MZD261989 NIZ261989:NIZ261989 NSV261989:NSV261989 OCR261989:OCR261989 OMN261989:OMN261989 OWJ261989:OWJ261989 PGF261989:PGF261989 PQB261989:PQB261989 PZX261989:PZX261989 QJT261989:QJT261989 QTP261989:QTP261989 RDL261989:RDL261989 RNH261989:RNH261989 RXD261989:RXD261989 SGZ261989:SGZ261989 SQV261989:SQV261989 TAR261989:TAR261989 TKN261989:TKN261989 TUJ261989:TUJ261989 UEF261989:UEF261989 UOB261989:UOB261989 UXX261989:UXX261989 VHT261989:VHT261989 VRP261989:VRP261989 WBL261989:WBL261989 WLH261989:WLH261989 WVD261989:WVD261989 D327525:D327525 IR327525:IR327525 SN327525:SN327525 ACJ327525:ACJ327525 AMF327525:AMF327525 AWB327525:AWB327525 BFX327525:BFX327525 BPT327525:BPT327525 BZP327525:BZP327525 CJL327525:CJL327525 CTH327525:CTH327525 DDD327525:DDD327525 DMZ327525:DMZ327525 DWV327525:DWV327525 EGR327525:EGR327525 EQN327525:EQN327525 FAJ327525:FAJ327525 FKF327525:FKF327525 FUB327525:FUB327525 GDX327525:GDX327525 GNT327525:GNT327525 GXP327525:GXP327525 HHL327525:HHL327525 HRH327525:HRH327525 IBD327525:IBD327525 IKZ327525:IKZ327525 IUV327525:IUV327525 JER327525:JER327525 JON327525:JON327525 JYJ327525:JYJ327525 KIF327525:KIF327525 KSB327525:KSB327525 LBX327525:LBX327525 LLT327525:LLT327525 LVP327525:LVP327525 MFL327525:MFL327525 MPH327525:MPH327525 MZD327525:MZD327525 NIZ327525:NIZ327525 NSV327525:NSV327525 OCR327525:OCR327525 OMN327525:OMN327525 OWJ327525:OWJ327525 PGF327525:PGF327525 PQB327525:PQB327525 PZX327525:PZX327525 QJT327525:QJT327525 QTP327525:QTP327525 RDL327525:RDL327525 RNH327525:RNH327525 RXD327525:RXD327525 SGZ327525:SGZ327525 SQV327525:SQV327525 TAR327525:TAR327525 TKN327525:TKN327525 TUJ327525:TUJ327525 UEF327525:UEF327525 UOB327525:UOB327525 UXX327525:UXX327525 VHT327525:VHT327525 VRP327525:VRP327525 WBL327525:WBL327525 WLH327525:WLH327525 WVD327525:WVD327525 D393061:D393061 IR393061:IR393061 SN393061:SN393061 ACJ393061:ACJ393061 AMF393061:AMF393061 AWB393061:AWB393061 BFX393061:BFX393061 BPT393061:BPT393061 BZP393061:BZP393061 CJL393061:CJL393061 CTH393061:CTH393061 DDD393061:DDD393061 DMZ393061:DMZ393061 DWV393061:DWV393061 EGR393061:EGR393061 EQN393061:EQN393061 FAJ393061:FAJ393061 FKF393061:FKF393061 FUB393061:FUB393061 GDX393061:GDX393061 GNT393061:GNT393061 GXP393061:GXP393061 HHL393061:HHL393061 HRH393061:HRH393061 IBD393061:IBD393061 IKZ393061:IKZ393061 IUV393061:IUV393061 JER393061:JER393061 JON393061:JON393061 JYJ393061:JYJ393061 KIF393061:KIF393061 KSB393061:KSB393061 LBX393061:LBX393061 LLT393061:LLT393061 LVP393061:LVP393061 MFL393061:MFL393061 MPH393061:MPH393061 MZD393061:MZD393061 NIZ393061:NIZ393061 NSV393061:NSV393061 OCR393061:OCR393061 OMN393061:OMN393061 OWJ393061:OWJ393061 PGF393061:PGF393061 PQB393061:PQB393061 PZX393061:PZX393061 QJT393061:QJT393061 QTP393061:QTP393061 RDL393061:RDL393061 RNH393061:RNH393061 RXD393061:RXD393061 SGZ393061:SGZ393061 SQV393061:SQV393061 TAR393061:TAR393061 TKN393061:TKN393061 TUJ393061:TUJ393061 UEF393061:UEF393061 UOB393061:UOB393061 UXX393061:UXX393061 VHT393061:VHT393061 VRP393061:VRP393061 WBL393061:WBL393061 WLH393061:WLH393061 WVD393061:WVD393061 D458597:D458597 IR458597:IR458597 SN458597:SN458597 ACJ458597:ACJ458597 AMF458597:AMF458597 AWB458597:AWB458597 BFX458597:BFX458597 BPT458597:BPT458597 BZP458597:BZP458597 CJL458597:CJL458597 CTH458597:CTH458597 DDD458597:DDD458597 DMZ458597:DMZ458597 DWV458597:DWV458597 EGR458597:EGR458597 EQN458597:EQN458597 FAJ458597:FAJ458597 FKF458597:FKF458597 FUB458597:FUB458597 GDX458597:GDX458597 GNT458597:GNT458597 GXP458597:GXP458597 HHL458597:HHL458597 HRH458597:HRH458597 IBD458597:IBD458597 IKZ458597:IKZ458597 IUV458597:IUV458597 JER458597:JER458597 JON458597:JON458597 JYJ458597:JYJ458597 KIF458597:KIF458597 KSB458597:KSB458597 LBX458597:LBX458597 LLT458597:LLT458597 LVP458597:LVP458597 MFL458597:MFL458597 MPH458597:MPH458597 MZD458597:MZD458597 NIZ458597:NIZ458597 NSV458597:NSV458597 OCR458597:OCR458597 OMN458597:OMN458597 OWJ458597:OWJ458597 PGF458597:PGF458597 PQB458597:PQB458597 PZX458597:PZX458597 QJT458597:QJT458597 QTP458597:QTP458597 RDL458597:RDL458597 RNH458597:RNH458597 RXD458597:RXD458597 SGZ458597:SGZ458597 SQV458597:SQV458597 TAR458597:TAR458597 TKN458597:TKN458597 TUJ458597:TUJ458597 UEF458597:UEF458597 UOB458597:UOB458597 UXX458597:UXX458597 VHT458597:VHT458597 VRP458597:VRP458597 WBL458597:WBL458597 WLH458597:WLH458597 WVD458597:WVD458597 D524133:D524133 IR524133:IR524133 SN524133:SN524133 ACJ524133:ACJ524133 AMF524133:AMF524133 AWB524133:AWB524133 BFX524133:BFX524133 BPT524133:BPT524133 BZP524133:BZP524133 CJL524133:CJL524133 CTH524133:CTH524133 DDD524133:DDD524133 DMZ524133:DMZ524133 DWV524133:DWV524133 EGR524133:EGR524133 EQN524133:EQN524133 FAJ524133:FAJ524133 FKF524133:FKF524133 FUB524133:FUB524133 GDX524133:GDX524133 GNT524133:GNT524133 GXP524133:GXP524133 HHL524133:HHL524133 HRH524133:HRH524133 IBD524133:IBD524133 IKZ524133:IKZ524133 IUV524133:IUV524133 JER524133:JER524133 JON524133:JON524133 JYJ524133:JYJ524133 KIF524133:KIF524133 KSB524133:KSB524133 LBX524133:LBX524133 LLT524133:LLT524133 LVP524133:LVP524133 MFL524133:MFL524133 MPH524133:MPH524133 MZD524133:MZD524133 NIZ524133:NIZ524133 NSV524133:NSV524133 OCR524133:OCR524133 OMN524133:OMN524133 OWJ524133:OWJ524133 PGF524133:PGF524133 PQB524133:PQB524133 PZX524133:PZX524133 QJT524133:QJT524133 QTP524133:QTP524133 RDL524133:RDL524133 RNH524133:RNH524133 RXD524133:RXD524133 SGZ524133:SGZ524133 SQV524133:SQV524133 TAR524133:TAR524133 TKN524133:TKN524133 TUJ524133:TUJ524133 UEF524133:UEF524133 UOB524133:UOB524133 UXX524133:UXX524133 VHT524133:VHT524133 VRP524133:VRP524133 WBL524133:WBL524133 WLH524133:WLH524133 WVD524133:WVD524133 D589669:D589669 IR589669:IR589669 SN589669:SN589669 ACJ589669:ACJ589669 AMF589669:AMF589669 AWB589669:AWB589669 BFX589669:BFX589669 BPT589669:BPT589669 BZP589669:BZP589669 CJL589669:CJL589669 CTH589669:CTH589669 DDD589669:DDD589669 DMZ589669:DMZ589669 DWV589669:DWV589669 EGR589669:EGR589669 EQN589669:EQN589669 FAJ589669:FAJ589669 FKF589669:FKF589669 FUB589669:FUB589669 GDX589669:GDX589669 GNT589669:GNT589669 GXP589669:GXP589669 HHL589669:HHL589669 HRH589669:HRH589669 IBD589669:IBD589669 IKZ589669:IKZ589669 IUV589669:IUV589669 JER589669:JER589669 JON589669:JON589669 JYJ589669:JYJ589669 KIF589669:KIF589669 KSB589669:KSB589669 LBX589669:LBX589669 LLT589669:LLT589669 LVP589669:LVP589669 MFL589669:MFL589669 MPH589669:MPH589669 MZD589669:MZD589669 NIZ589669:NIZ589669 NSV589669:NSV589669 OCR589669:OCR589669 OMN589669:OMN589669 OWJ589669:OWJ589669 PGF589669:PGF589669 PQB589669:PQB589669 PZX589669:PZX589669 QJT589669:QJT589669 QTP589669:QTP589669 RDL589669:RDL589669 RNH589669:RNH589669 RXD589669:RXD589669 SGZ589669:SGZ589669 SQV589669:SQV589669 TAR589669:TAR589669 TKN589669:TKN589669 TUJ589669:TUJ589669 UEF589669:UEF589669 UOB589669:UOB589669 UXX589669:UXX589669 VHT589669:VHT589669 VRP589669:VRP589669 WBL589669:WBL589669 WLH589669:WLH589669 WVD589669:WVD589669 D655205:D655205 IR655205:IR655205 SN655205:SN655205 ACJ655205:ACJ655205 AMF655205:AMF655205 AWB655205:AWB655205 BFX655205:BFX655205 BPT655205:BPT655205 BZP655205:BZP655205 CJL655205:CJL655205 CTH655205:CTH655205 DDD655205:DDD655205 DMZ655205:DMZ655205 DWV655205:DWV655205 EGR655205:EGR655205 EQN655205:EQN655205 FAJ655205:FAJ655205 FKF655205:FKF655205 FUB655205:FUB655205 GDX655205:GDX655205 GNT655205:GNT655205 GXP655205:GXP655205 HHL655205:HHL655205 HRH655205:HRH655205 IBD655205:IBD655205 IKZ655205:IKZ655205 IUV655205:IUV655205 JER655205:JER655205 JON655205:JON655205 JYJ655205:JYJ655205 KIF655205:KIF655205 KSB655205:KSB655205 LBX655205:LBX655205 LLT655205:LLT655205 LVP655205:LVP655205 MFL655205:MFL655205 MPH655205:MPH655205 MZD655205:MZD655205 NIZ655205:NIZ655205 NSV655205:NSV655205 OCR655205:OCR655205 OMN655205:OMN655205 OWJ655205:OWJ655205 PGF655205:PGF655205 PQB655205:PQB655205 PZX655205:PZX655205 QJT655205:QJT655205 QTP655205:QTP655205 RDL655205:RDL655205 RNH655205:RNH655205 RXD655205:RXD655205 SGZ655205:SGZ655205 SQV655205:SQV655205 TAR655205:TAR655205 TKN655205:TKN655205 TUJ655205:TUJ655205 UEF655205:UEF655205 UOB655205:UOB655205 UXX655205:UXX655205 VHT655205:VHT655205 VRP655205:VRP655205 WBL655205:WBL655205 WLH655205:WLH655205 WVD655205:WVD655205 D720741:D720741 IR720741:IR720741 SN720741:SN720741 ACJ720741:ACJ720741 AMF720741:AMF720741 AWB720741:AWB720741 BFX720741:BFX720741 BPT720741:BPT720741 BZP720741:BZP720741 CJL720741:CJL720741 CTH720741:CTH720741 DDD720741:DDD720741 DMZ720741:DMZ720741 DWV720741:DWV720741 EGR720741:EGR720741 EQN720741:EQN720741 FAJ720741:FAJ720741 FKF720741:FKF720741 FUB720741:FUB720741 GDX720741:GDX720741 GNT720741:GNT720741 GXP720741:GXP720741 HHL720741:HHL720741 HRH720741:HRH720741 IBD720741:IBD720741 IKZ720741:IKZ720741 IUV720741:IUV720741 JER720741:JER720741 JON720741:JON720741 JYJ720741:JYJ720741 KIF720741:KIF720741 KSB720741:KSB720741 LBX720741:LBX720741 LLT720741:LLT720741 LVP720741:LVP720741 MFL720741:MFL720741 MPH720741:MPH720741 MZD720741:MZD720741 NIZ720741:NIZ720741 NSV720741:NSV720741 OCR720741:OCR720741 OMN720741:OMN720741 OWJ720741:OWJ720741 PGF720741:PGF720741 PQB720741:PQB720741 PZX720741:PZX720741 QJT720741:QJT720741 QTP720741:QTP720741 RDL720741:RDL720741 RNH720741:RNH720741 RXD720741:RXD720741 SGZ720741:SGZ720741 SQV720741:SQV720741 TAR720741:TAR720741 TKN720741:TKN720741 TUJ720741:TUJ720741 UEF720741:UEF720741 UOB720741:UOB720741 UXX720741:UXX720741 VHT720741:VHT720741 VRP720741:VRP720741 WBL720741:WBL720741 WLH720741:WLH720741 WVD720741:WVD720741 D786277:D786277 IR786277:IR786277 SN786277:SN786277 ACJ786277:ACJ786277 AMF786277:AMF786277 AWB786277:AWB786277 BFX786277:BFX786277 BPT786277:BPT786277 BZP786277:BZP786277 CJL786277:CJL786277 CTH786277:CTH786277 DDD786277:DDD786277 DMZ786277:DMZ786277 DWV786277:DWV786277 EGR786277:EGR786277 EQN786277:EQN786277 FAJ786277:FAJ786277 FKF786277:FKF786277 FUB786277:FUB786277 GDX786277:GDX786277 GNT786277:GNT786277 GXP786277:GXP786277 HHL786277:HHL786277 HRH786277:HRH786277 IBD786277:IBD786277 IKZ786277:IKZ786277 IUV786277:IUV786277 JER786277:JER786277 JON786277:JON786277 JYJ786277:JYJ786277 KIF786277:KIF786277 KSB786277:KSB786277 LBX786277:LBX786277 LLT786277:LLT786277 LVP786277:LVP786277 MFL786277:MFL786277 MPH786277:MPH786277 MZD786277:MZD786277 NIZ786277:NIZ786277 NSV786277:NSV786277 OCR786277:OCR786277 OMN786277:OMN786277 OWJ786277:OWJ786277 PGF786277:PGF786277 PQB786277:PQB786277 PZX786277:PZX786277 QJT786277:QJT786277 QTP786277:QTP786277 RDL786277:RDL786277 RNH786277:RNH786277 RXD786277:RXD786277 SGZ786277:SGZ786277 SQV786277:SQV786277 TAR786277:TAR786277 TKN786277:TKN786277 TUJ786277:TUJ786277 UEF786277:UEF786277 UOB786277:UOB786277 UXX786277:UXX786277 VHT786277:VHT786277 VRP786277:VRP786277 WBL786277:WBL786277 WLH786277:WLH786277 WVD786277:WVD786277 D851813:D851813 IR851813:IR851813 SN851813:SN851813 ACJ851813:ACJ851813 AMF851813:AMF851813 AWB851813:AWB851813 BFX851813:BFX851813 BPT851813:BPT851813 BZP851813:BZP851813 CJL851813:CJL851813 CTH851813:CTH851813 DDD851813:DDD851813 DMZ851813:DMZ851813 DWV851813:DWV851813 EGR851813:EGR851813 EQN851813:EQN851813 FAJ851813:FAJ851813 FKF851813:FKF851813 FUB851813:FUB851813 GDX851813:GDX851813 GNT851813:GNT851813 GXP851813:GXP851813 HHL851813:HHL851813 HRH851813:HRH851813 IBD851813:IBD851813 IKZ851813:IKZ851813 IUV851813:IUV851813 JER851813:JER851813 JON851813:JON851813 JYJ851813:JYJ851813 KIF851813:KIF851813 KSB851813:KSB851813 LBX851813:LBX851813 LLT851813:LLT851813 LVP851813:LVP851813 MFL851813:MFL851813 MPH851813:MPH851813 MZD851813:MZD851813 NIZ851813:NIZ851813 NSV851813:NSV851813 OCR851813:OCR851813 OMN851813:OMN851813 OWJ851813:OWJ851813 PGF851813:PGF851813 PQB851813:PQB851813 PZX851813:PZX851813 QJT851813:QJT851813 QTP851813:QTP851813 RDL851813:RDL851813 RNH851813:RNH851813 RXD851813:RXD851813 SGZ851813:SGZ851813 SQV851813:SQV851813 TAR851813:TAR851813 TKN851813:TKN851813 TUJ851813:TUJ851813 UEF851813:UEF851813 UOB851813:UOB851813 UXX851813:UXX851813 VHT851813:VHT851813 VRP851813:VRP851813 WBL851813:WBL851813 WLH851813:WLH851813 WVD851813:WVD851813 D917349:D917349 IR917349:IR917349 SN917349:SN917349 ACJ917349:ACJ917349 AMF917349:AMF917349 AWB917349:AWB917349 BFX917349:BFX917349 BPT917349:BPT917349 BZP917349:BZP917349 CJL917349:CJL917349 CTH917349:CTH917349 DDD917349:DDD917349 DMZ917349:DMZ917349 DWV917349:DWV917349 EGR917349:EGR917349 EQN917349:EQN917349 FAJ917349:FAJ917349 FKF917349:FKF917349 FUB917349:FUB917349 GDX917349:GDX917349 GNT917349:GNT917349 GXP917349:GXP917349 HHL917349:HHL917349 HRH917349:HRH917349 IBD917349:IBD917349 IKZ917349:IKZ917349 IUV917349:IUV917349 JER917349:JER917349 JON917349:JON917349 JYJ917349:JYJ917349 KIF917349:KIF917349 KSB917349:KSB917349 LBX917349:LBX917349 LLT917349:LLT917349 LVP917349:LVP917349 MFL917349:MFL917349 MPH917349:MPH917349 MZD917349:MZD917349 NIZ917349:NIZ917349 NSV917349:NSV917349 OCR917349:OCR917349 OMN917349:OMN917349 OWJ917349:OWJ917349 PGF917349:PGF917349 PQB917349:PQB917349 PZX917349:PZX917349 QJT917349:QJT917349 QTP917349:QTP917349 RDL917349:RDL917349 RNH917349:RNH917349 RXD917349:RXD917349 SGZ917349:SGZ917349 SQV917349:SQV917349 TAR917349:TAR917349 TKN917349:TKN917349 TUJ917349:TUJ917349 UEF917349:UEF917349 UOB917349:UOB917349 UXX917349:UXX917349 VHT917349:VHT917349 VRP917349:VRP917349 WBL917349:WBL917349 WLH917349:WLH917349 WVD917349:WVD917349 D982885:D982885 IR982885:IR982885 SN982885:SN982885 ACJ982885:ACJ982885 AMF982885:AMF982885 AWB982885:AWB982885 BFX982885:BFX982885 BPT982885:BPT982885 BZP982885:BZP982885 CJL982885:CJL982885 CTH982885:CTH982885 DDD982885:DDD982885 DMZ982885:DMZ982885 DWV982885:DWV982885 EGR982885:EGR982885 EQN982885:EQN982885 FAJ982885:FAJ982885 FKF982885:FKF982885 FUB982885:FUB982885 GDX982885:GDX982885 GNT982885:GNT982885 GXP982885:GXP982885 HHL982885:HHL982885 HRH982885:HRH982885 IBD982885:IBD982885 IKZ982885:IKZ982885 IUV982885:IUV982885 JER982885:JER982885 JON982885:JON982885 JYJ982885:JYJ982885 KIF982885:KIF982885 KSB982885:KSB982885 LBX982885:LBX982885 LLT982885:LLT982885 LVP982885:LVP982885 MFL982885:MFL982885 MPH982885:MPH982885 MZD982885:MZD982885 NIZ982885:NIZ982885 NSV982885:NSV982885 OCR982885:OCR982885 OMN982885:OMN982885 OWJ982885:OWJ982885 PGF982885:PGF982885 PQB982885:PQB982885 PZX982885:PZX982885 QJT982885:QJT982885 QTP982885:QTP982885 RDL982885:RDL982885 RNH982885:RNH982885 RXD982885:RXD982885 SGZ982885:SGZ982885 SQV982885:SQV982885 TAR982885:TAR982885 TKN982885:TKN982885 TUJ982885:TUJ982885 UEF982885:UEF982885 UOB982885:UOB982885 UXX982885:UXX982885 VHT982885:VHT982885 VRP982885:VRP982885 WBL982885:WBL982885 WLH982885:WLH982885 WVD982885:WVD982885">
      <x:formula1/>
      <x:formula2/>
    </x:dataValidation>
    <x:dataValidation type="textLength" errorStyle="stop" operator="equal" allowBlank="1" showDropDown="0" showInputMessage="1" showErrorMessage="1" errorTitle="" error="" promptTitle="" prompt="" sqref="D65386:D65386 IR65386:IR65386 SN65386:SN65386 ACJ65386:ACJ65386 AMF65386:AMF65386 AWB65386:AWB65386 BFX65386:BFX65386 BPT65386:BPT65386 BZP65386:BZP65386 CJL65386:CJL65386 CTH65386:CTH65386 DDD65386:DDD65386 DMZ65386:DMZ65386 DWV65386:DWV65386 EGR65386:EGR65386 EQN65386:EQN65386 FAJ65386:FAJ65386 FKF65386:FKF65386 FUB65386:FUB65386 GDX65386:GDX65386 GNT65386:GNT65386 GXP65386:GXP65386 HHL65386:HHL65386 HRH65386:HRH65386 IBD65386:IBD65386 IKZ65386:IKZ65386 IUV65386:IUV65386 JER65386:JER65386 JON65386:JON65386 JYJ65386:JYJ65386 KIF65386:KIF65386 KSB65386:KSB65386 LBX65386:LBX65386 LLT65386:LLT65386 LVP65386:LVP65386 MFL65386:MFL65386 MPH65386:MPH65386 MZD65386:MZD65386 NIZ65386:NIZ65386 NSV65386:NSV65386 OCR65386:OCR65386 OMN65386:OMN65386 OWJ65386:OWJ65386 PGF65386:PGF65386 PQB65386:PQB65386 PZX65386:PZX65386 QJT65386:QJT65386 QTP65386:QTP65386 RDL65386:RDL65386 RNH65386:RNH65386 RXD65386:RXD65386 SGZ65386:SGZ65386 SQV65386:SQV65386 TAR65386:TAR65386 TKN65386:TKN65386 TUJ65386:TUJ65386 UEF65386:UEF65386 UOB65386:UOB65386 UXX65386:UXX65386 VHT65386:VHT65386 VRP65386:VRP65386 WBL65386:WBL65386 WLH65386:WLH65386 WVD65386:WVD65386 D130922:D130922 IR130922:IR130922 SN130922:SN130922 ACJ130922:ACJ130922 AMF130922:AMF130922 AWB130922:AWB130922 BFX130922:BFX130922 BPT130922:BPT130922 BZP130922:BZP130922 CJL130922:CJL130922 CTH130922:CTH130922 DDD130922:DDD130922 DMZ130922:DMZ130922 DWV130922:DWV130922 EGR130922:EGR130922 EQN130922:EQN130922 FAJ130922:FAJ130922 FKF130922:FKF130922 FUB130922:FUB130922 GDX130922:GDX130922 GNT130922:GNT130922 GXP130922:GXP130922 HHL130922:HHL130922 HRH130922:HRH130922 IBD130922:IBD130922 IKZ130922:IKZ130922 IUV130922:IUV130922 JER130922:JER130922 JON130922:JON130922 JYJ130922:JYJ130922 KIF130922:KIF130922 KSB130922:KSB130922 LBX130922:LBX130922 LLT130922:LLT130922 LVP130922:LVP130922 MFL130922:MFL130922 MPH130922:MPH130922 MZD130922:MZD130922 NIZ130922:NIZ130922 NSV130922:NSV130922 OCR130922:OCR130922 OMN130922:OMN130922 OWJ130922:OWJ130922 PGF130922:PGF130922 PQB130922:PQB130922 PZX130922:PZX130922 QJT130922:QJT130922 QTP130922:QTP130922 RDL130922:RDL130922 RNH130922:RNH130922 RXD130922:RXD130922 SGZ130922:SGZ130922 SQV130922:SQV130922 TAR130922:TAR130922 TKN130922:TKN130922 TUJ130922:TUJ130922 UEF130922:UEF130922 UOB130922:UOB130922 UXX130922:UXX130922 VHT130922:VHT130922 VRP130922:VRP130922 WBL130922:WBL130922 WLH130922:WLH130922 WVD130922:WVD130922 D196458:D196458 IR196458:IR196458 SN196458:SN196458 ACJ196458:ACJ196458 AMF196458:AMF196458 AWB196458:AWB196458 BFX196458:BFX196458 BPT196458:BPT196458 BZP196458:BZP196458 CJL196458:CJL196458 CTH196458:CTH196458 DDD196458:DDD196458 DMZ196458:DMZ196458 DWV196458:DWV196458 EGR196458:EGR196458 EQN196458:EQN196458 FAJ196458:FAJ196458 FKF196458:FKF196458 FUB196458:FUB196458 GDX196458:GDX196458 GNT196458:GNT196458 GXP196458:GXP196458 HHL196458:HHL196458 HRH196458:HRH196458 IBD196458:IBD196458 IKZ196458:IKZ196458 IUV196458:IUV196458 JER196458:JER196458 JON196458:JON196458 JYJ196458:JYJ196458 KIF196458:KIF196458 KSB196458:KSB196458 LBX196458:LBX196458 LLT196458:LLT196458 LVP196458:LVP196458 MFL196458:MFL196458 MPH196458:MPH196458 MZD196458:MZD196458 NIZ196458:NIZ196458 NSV196458:NSV196458 OCR196458:OCR196458 OMN196458:OMN196458 OWJ196458:OWJ196458 PGF196458:PGF196458 PQB196458:PQB196458 PZX196458:PZX196458 QJT196458:QJT196458 QTP196458:QTP196458 RDL196458:RDL196458 RNH196458:RNH196458 RXD196458:RXD196458 SGZ196458:SGZ196458 SQV196458:SQV196458 TAR196458:TAR196458 TKN196458:TKN196458 TUJ196458:TUJ196458 UEF196458:UEF196458 UOB196458:UOB196458 UXX196458:UXX196458 VHT196458:VHT196458 VRP196458:VRP196458 WBL196458:WBL196458 WLH196458:WLH196458 WVD196458:WVD196458 D261994:D261994 IR261994:IR261994 SN261994:SN261994 ACJ261994:ACJ261994 AMF261994:AMF261994 AWB261994:AWB261994 BFX261994:BFX261994 BPT261994:BPT261994 BZP261994:BZP261994 CJL261994:CJL261994 CTH261994:CTH261994 DDD261994:DDD261994 DMZ261994:DMZ261994 DWV261994:DWV261994 EGR261994:EGR261994 EQN261994:EQN261994 FAJ261994:FAJ261994 FKF261994:FKF261994 FUB261994:FUB261994 GDX261994:GDX261994 GNT261994:GNT261994 GXP261994:GXP261994 HHL261994:HHL261994 HRH261994:HRH261994 IBD261994:IBD261994 IKZ261994:IKZ261994 IUV261994:IUV261994 JER261994:JER261994 JON261994:JON261994 JYJ261994:JYJ261994 KIF261994:KIF261994 KSB261994:KSB261994 LBX261994:LBX261994 LLT261994:LLT261994 LVP261994:LVP261994 MFL261994:MFL261994 MPH261994:MPH261994 MZD261994:MZD261994 NIZ261994:NIZ261994 NSV261994:NSV261994 OCR261994:OCR261994 OMN261994:OMN261994 OWJ261994:OWJ261994 PGF261994:PGF261994 PQB261994:PQB261994 PZX261994:PZX261994 QJT261994:QJT261994 QTP261994:QTP261994 RDL261994:RDL261994 RNH261994:RNH261994 RXD261994:RXD261994 SGZ261994:SGZ261994 SQV261994:SQV261994 TAR261994:TAR261994 TKN261994:TKN261994 TUJ261994:TUJ261994 UEF261994:UEF261994 UOB261994:UOB261994 UXX261994:UXX261994 VHT261994:VHT261994 VRP261994:VRP261994 WBL261994:WBL261994 WLH261994:WLH261994 WVD261994:WVD261994 D327530:D327530 IR327530:IR327530 SN327530:SN327530 ACJ327530:ACJ327530 AMF327530:AMF327530 AWB327530:AWB327530 BFX327530:BFX327530 BPT327530:BPT327530 BZP327530:BZP327530 CJL327530:CJL327530 CTH327530:CTH327530 DDD327530:DDD327530 DMZ327530:DMZ327530 DWV327530:DWV327530 EGR327530:EGR327530 EQN327530:EQN327530 FAJ327530:FAJ327530 FKF327530:FKF327530 FUB327530:FUB327530 GDX327530:GDX327530 GNT327530:GNT327530 GXP327530:GXP327530 HHL327530:HHL327530 HRH327530:HRH327530 IBD327530:IBD327530 IKZ327530:IKZ327530 IUV327530:IUV327530 JER327530:JER327530 JON327530:JON327530 JYJ327530:JYJ327530 KIF327530:KIF327530 KSB327530:KSB327530 LBX327530:LBX327530 LLT327530:LLT327530 LVP327530:LVP327530 MFL327530:MFL327530 MPH327530:MPH327530 MZD327530:MZD327530 NIZ327530:NIZ327530 NSV327530:NSV327530 OCR327530:OCR327530 OMN327530:OMN327530 OWJ327530:OWJ327530 PGF327530:PGF327530 PQB327530:PQB327530 PZX327530:PZX327530 QJT327530:QJT327530 QTP327530:QTP327530 RDL327530:RDL327530 RNH327530:RNH327530 RXD327530:RXD327530 SGZ327530:SGZ327530 SQV327530:SQV327530 TAR327530:TAR327530 TKN327530:TKN327530 TUJ327530:TUJ327530 UEF327530:UEF327530 UOB327530:UOB327530 UXX327530:UXX327530 VHT327530:VHT327530 VRP327530:VRP327530 WBL327530:WBL327530 WLH327530:WLH327530 WVD327530:WVD327530 D393066:D393066 IR393066:IR393066 SN393066:SN393066 ACJ393066:ACJ393066 AMF393066:AMF393066 AWB393066:AWB393066 BFX393066:BFX393066 BPT393066:BPT393066 BZP393066:BZP393066 CJL393066:CJL393066 CTH393066:CTH393066 DDD393066:DDD393066 DMZ393066:DMZ393066 DWV393066:DWV393066 EGR393066:EGR393066 EQN393066:EQN393066 FAJ393066:FAJ393066 FKF393066:FKF393066 FUB393066:FUB393066 GDX393066:GDX393066 GNT393066:GNT393066 GXP393066:GXP393066 HHL393066:HHL393066 HRH393066:HRH393066 IBD393066:IBD393066 IKZ393066:IKZ393066 IUV393066:IUV393066 JER393066:JER393066 JON393066:JON393066 JYJ393066:JYJ393066 KIF393066:KIF393066 KSB393066:KSB393066 LBX393066:LBX393066 LLT393066:LLT393066 LVP393066:LVP393066 MFL393066:MFL393066 MPH393066:MPH393066 MZD393066:MZD393066 NIZ393066:NIZ393066 NSV393066:NSV393066 OCR393066:OCR393066 OMN393066:OMN393066 OWJ393066:OWJ393066 PGF393066:PGF393066 PQB393066:PQB393066 PZX393066:PZX393066 QJT393066:QJT393066 QTP393066:QTP393066 RDL393066:RDL393066 RNH393066:RNH393066 RXD393066:RXD393066 SGZ393066:SGZ393066 SQV393066:SQV393066 TAR393066:TAR393066 TKN393066:TKN393066 TUJ393066:TUJ393066 UEF393066:UEF393066 UOB393066:UOB393066 UXX393066:UXX393066 VHT393066:VHT393066 VRP393066:VRP393066 WBL393066:WBL393066 WLH393066:WLH393066 WVD393066:WVD393066 D458602:D458602 IR458602:IR458602 SN458602:SN458602 ACJ458602:ACJ458602 AMF458602:AMF458602 AWB458602:AWB458602 BFX458602:BFX458602 BPT458602:BPT458602 BZP458602:BZP458602 CJL458602:CJL458602 CTH458602:CTH458602 DDD458602:DDD458602 DMZ458602:DMZ458602 DWV458602:DWV458602 EGR458602:EGR458602 EQN458602:EQN458602 FAJ458602:FAJ458602 FKF458602:FKF458602 FUB458602:FUB458602 GDX458602:GDX458602 GNT458602:GNT458602 GXP458602:GXP458602 HHL458602:HHL458602 HRH458602:HRH458602 IBD458602:IBD458602 IKZ458602:IKZ458602 IUV458602:IUV458602 JER458602:JER458602 JON458602:JON458602 JYJ458602:JYJ458602 KIF458602:KIF458602 KSB458602:KSB458602 LBX458602:LBX458602 LLT458602:LLT458602 LVP458602:LVP458602 MFL458602:MFL458602 MPH458602:MPH458602 MZD458602:MZD458602 NIZ458602:NIZ458602 NSV458602:NSV458602 OCR458602:OCR458602 OMN458602:OMN458602 OWJ458602:OWJ458602 PGF458602:PGF458602 PQB458602:PQB458602 PZX458602:PZX458602 QJT458602:QJT458602 QTP458602:QTP458602 RDL458602:RDL458602 RNH458602:RNH458602 RXD458602:RXD458602 SGZ458602:SGZ458602 SQV458602:SQV458602 TAR458602:TAR458602 TKN458602:TKN458602 TUJ458602:TUJ458602 UEF458602:UEF458602 UOB458602:UOB458602 UXX458602:UXX458602 VHT458602:VHT458602 VRP458602:VRP458602 WBL458602:WBL458602 WLH458602:WLH458602 WVD458602:WVD458602 D524138:D524138 IR524138:IR524138 SN524138:SN524138 ACJ524138:ACJ524138 AMF524138:AMF524138 AWB524138:AWB524138 BFX524138:BFX524138 BPT524138:BPT524138 BZP524138:BZP524138 CJL524138:CJL524138 CTH524138:CTH524138 DDD524138:DDD524138 DMZ524138:DMZ524138 DWV524138:DWV524138 EGR524138:EGR524138 EQN524138:EQN524138 FAJ524138:FAJ524138 FKF524138:FKF524138 FUB524138:FUB524138 GDX524138:GDX524138 GNT524138:GNT524138 GXP524138:GXP524138 HHL524138:HHL524138 HRH524138:HRH524138 IBD524138:IBD524138 IKZ524138:IKZ524138 IUV524138:IUV524138 JER524138:JER524138 JON524138:JON524138 JYJ524138:JYJ524138 KIF524138:KIF524138 KSB524138:KSB524138 LBX524138:LBX524138 LLT524138:LLT524138 LVP524138:LVP524138 MFL524138:MFL524138 MPH524138:MPH524138 MZD524138:MZD524138 NIZ524138:NIZ524138 NSV524138:NSV524138 OCR524138:OCR524138 OMN524138:OMN524138 OWJ524138:OWJ524138 PGF524138:PGF524138 PQB524138:PQB524138 PZX524138:PZX524138 QJT524138:QJT524138 QTP524138:QTP524138 RDL524138:RDL524138 RNH524138:RNH524138 RXD524138:RXD524138 SGZ524138:SGZ524138 SQV524138:SQV524138 TAR524138:TAR524138 TKN524138:TKN524138 TUJ524138:TUJ524138 UEF524138:UEF524138 UOB524138:UOB524138 UXX524138:UXX524138 VHT524138:VHT524138 VRP524138:VRP524138 WBL524138:WBL524138 WLH524138:WLH524138 WVD524138:WVD524138 D589674:D589674 IR589674:IR589674 SN589674:SN589674 ACJ589674:ACJ589674 AMF589674:AMF589674 AWB589674:AWB589674 BFX589674:BFX589674 BPT589674:BPT589674 BZP589674:BZP589674 CJL589674:CJL589674 CTH589674:CTH589674 DDD589674:DDD589674 DMZ589674:DMZ589674 DWV589674:DWV589674 EGR589674:EGR589674 EQN589674:EQN589674 FAJ589674:FAJ589674 FKF589674:FKF589674 FUB589674:FUB589674 GDX589674:GDX589674 GNT589674:GNT589674 GXP589674:GXP589674 HHL589674:HHL589674 HRH589674:HRH589674 IBD589674:IBD589674 IKZ589674:IKZ589674 IUV589674:IUV589674 JER589674:JER589674 JON589674:JON589674 JYJ589674:JYJ589674 KIF589674:KIF589674 KSB589674:KSB589674 LBX589674:LBX589674 LLT589674:LLT589674 LVP589674:LVP589674 MFL589674:MFL589674 MPH589674:MPH589674 MZD589674:MZD589674 NIZ589674:NIZ589674 NSV589674:NSV589674 OCR589674:OCR589674 OMN589674:OMN589674 OWJ589674:OWJ589674 PGF589674:PGF589674 PQB589674:PQB589674 PZX589674:PZX589674 QJT589674:QJT589674 QTP589674:QTP589674 RDL589674:RDL589674 RNH589674:RNH589674 RXD589674:RXD589674 SGZ589674:SGZ589674 SQV589674:SQV589674 TAR589674:TAR589674 TKN589674:TKN589674 TUJ589674:TUJ589674 UEF589674:UEF589674 UOB589674:UOB589674 UXX589674:UXX589674 VHT589674:VHT589674 VRP589674:VRP589674 WBL589674:WBL589674 WLH589674:WLH589674 WVD589674:WVD589674 D655210:D655210 IR655210:IR655210 SN655210:SN655210 ACJ655210:ACJ655210 AMF655210:AMF655210 AWB655210:AWB655210 BFX655210:BFX655210 BPT655210:BPT655210 BZP655210:BZP655210 CJL655210:CJL655210 CTH655210:CTH655210 DDD655210:DDD655210 DMZ655210:DMZ655210 DWV655210:DWV655210 EGR655210:EGR655210 EQN655210:EQN655210 FAJ655210:FAJ655210 FKF655210:FKF655210 FUB655210:FUB655210 GDX655210:GDX655210 GNT655210:GNT655210 GXP655210:GXP655210 HHL655210:HHL655210 HRH655210:HRH655210 IBD655210:IBD655210 IKZ655210:IKZ655210 IUV655210:IUV655210 JER655210:JER655210 JON655210:JON655210 JYJ655210:JYJ655210 KIF655210:KIF655210 KSB655210:KSB655210 LBX655210:LBX655210 LLT655210:LLT655210 LVP655210:LVP655210 MFL655210:MFL655210 MPH655210:MPH655210 MZD655210:MZD655210 NIZ655210:NIZ655210 NSV655210:NSV655210 OCR655210:OCR655210 OMN655210:OMN655210 OWJ655210:OWJ655210 PGF655210:PGF655210 PQB655210:PQB655210 PZX655210:PZX655210 QJT655210:QJT655210 QTP655210:QTP655210 RDL655210:RDL655210 RNH655210:RNH655210 RXD655210:RXD655210 SGZ655210:SGZ655210 SQV655210:SQV655210 TAR655210:TAR655210 TKN655210:TKN655210 TUJ655210:TUJ655210 UEF655210:UEF655210 UOB655210:UOB655210 UXX655210:UXX655210 VHT655210:VHT655210 VRP655210:VRP655210 WBL655210:WBL655210 WLH655210:WLH655210 WVD655210:WVD655210 D720746:D720746 IR720746:IR720746 SN720746:SN720746 ACJ720746:ACJ720746 AMF720746:AMF720746 AWB720746:AWB720746 BFX720746:BFX720746 BPT720746:BPT720746 BZP720746:BZP720746 CJL720746:CJL720746 CTH720746:CTH720746 DDD720746:DDD720746 DMZ720746:DMZ720746 DWV720746:DWV720746 EGR720746:EGR720746 EQN720746:EQN720746 FAJ720746:FAJ720746 FKF720746:FKF720746 FUB720746:FUB720746 GDX720746:GDX720746 GNT720746:GNT720746 GXP720746:GXP720746 HHL720746:HHL720746 HRH720746:HRH720746 IBD720746:IBD720746 IKZ720746:IKZ720746 IUV720746:IUV720746 JER720746:JER720746 JON720746:JON720746 JYJ720746:JYJ720746 KIF720746:KIF720746 KSB720746:KSB720746 LBX720746:LBX720746 LLT720746:LLT720746 LVP720746:LVP720746 MFL720746:MFL720746 MPH720746:MPH720746 MZD720746:MZD720746 NIZ720746:NIZ720746 NSV720746:NSV720746 OCR720746:OCR720746 OMN720746:OMN720746 OWJ720746:OWJ720746 PGF720746:PGF720746 PQB720746:PQB720746 PZX720746:PZX720746 QJT720746:QJT720746 QTP720746:QTP720746 RDL720746:RDL720746 RNH720746:RNH720746 RXD720746:RXD720746 SGZ720746:SGZ720746 SQV720746:SQV720746 TAR720746:TAR720746 TKN720746:TKN720746 TUJ720746:TUJ720746 UEF720746:UEF720746 UOB720746:UOB720746 UXX720746:UXX720746 VHT720746:VHT720746 VRP720746:VRP720746 WBL720746:WBL720746 WLH720746:WLH720746 WVD720746:WVD720746 D786282:D786282 IR786282:IR786282 SN786282:SN786282 ACJ786282:ACJ786282 AMF786282:AMF786282 AWB786282:AWB786282 BFX786282:BFX786282 BPT786282:BPT786282 BZP786282:BZP786282 CJL786282:CJL786282 CTH786282:CTH786282 DDD786282:DDD786282 DMZ786282:DMZ786282 DWV786282:DWV786282 EGR786282:EGR786282 EQN786282:EQN786282 FAJ786282:FAJ786282 FKF786282:FKF786282 FUB786282:FUB786282 GDX786282:GDX786282 GNT786282:GNT786282 GXP786282:GXP786282 HHL786282:HHL786282 HRH786282:HRH786282 IBD786282:IBD786282 IKZ786282:IKZ786282 IUV786282:IUV786282 JER786282:JER786282 JON786282:JON786282 JYJ786282:JYJ786282 KIF786282:KIF786282 KSB786282:KSB786282 LBX786282:LBX786282 LLT786282:LLT786282 LVP786282:LVP786282 MFL786282:MFL786282 MPH786282:MPH786282 MZD786282:MZD786282 NIZ786282:NIZ786282 NSV786282:NSV786282 OCR786282:OCR786282 OMN786282:OMN786282 OWJ786282:OWJ786282 PGF786282:PGF786282 PQB786282:PQB786282 PZX786282:PZX786282 QJT786282:QJT786282 QTP786282:QTP786282 RDL786282:RDL786282 RNH786282:RNH786282 RXD786282:RXD786282 SGZ786282:SGZ786282 SQV786282:SQV786282 TAR786282:TAR786282 TKN786282:TKN786282 TUJ786282:TUJ786282 UEF786282:UEF786282 UOB786282:UOB786282 UXX786282:UXX786282 VHT786282:VHT786282 VRP786282:VRP786282 WBL786282:WBL786282 WLH786282:WLH786282 WVD786282:WVD786282 D851818:D851818 IR851818:IR851818 SN851818:SN851818 ACJ851818:ACJ851818 AMF851818:AMF851818 AWB851818:AWB851818 BFX851818:BFX851818 BPT851818:BPT851818 BZP851818:BZP851818 CJL851818:CJL851818 CTH851818:CTH851818 DDD851818:DDD851818 DMZ851818:DMZ851818 DWV851818:DWV851818 EGR851818:EGR851818 EQN851818:EQN851818 FAJ851818:FAJ851818 FKF851818:FKF851818 FUB851818:FUB851818 GDX851818:GDX851818 GNT851818:GNT851818 GXP851818:GXP851818 HHL851818:HHL851818 HRH851818:HRH851818 IBD851818:IBD851818 IKZ851818:IKZ851818 IUV851818:IUV851818 JER851818:JER851818 JON851818:JON851818 JYJ851818:JYJ851818 KIF851818:KIF851818 KSB851818:KSB851818 LBX851818:LBX851818 LLT851818:LLT851818 LVP851818:LVP851818 MFL851818:MFL851818 MPH851818:MPH851818 MZD851818:MZD851818 NIZ851818:NIZ851818 NSV851818:NSV851818 OCR851818:OCR851818 OMN851818:OMN851818 OWJ851818:OWJ851818 PGF851818:PGF851818 PQB851818:PQB851818 PZX851818:PZX851818 QJT851818:QJT851818 QTP851818:QTP851818 RDL851818:RDL851818 RNH851818:RNH851818 RXD851818:RXD851818 SGZ851818:SGZ851818 SQV851818:SQV851818 TAR851818:TAR851818 TKN851818:TKN851818 TUJ851818:TUJ851818 UEF851818:UEF851818 UOB851818:UOB851818 UXX851818:UXX851818 VHT851818:VHT851818 VRP851818:VRP851818 WBL851818:WBL851818 WLH851818:WLH851818 WVD851818:WVD851818 D917354:D917354 IR917354:IR917354 SN917354:SN917354 ACJ917354:ACJ917354 AMF917354:AMF917354 AWB917354:AWB917354 BFX917354:BFX917354 BPT917354:BPT917354 BZP917354:BZP917354 CJL917354:CJL917354 CTH917354:CTH917354 DDD917354:DDD917354 DMZ917354:DMZ917354 DWV917354:DWV917354 EGR917354:EGR917354 EQN917354:EQN917354 FAJ917354:FAJ917354 FKF917354:FKF917354 FUB917354:FUB917354 GDX917354:GDX917354 GNT917354:GNT917354 GXP917354:GXP917354 HHL917354:HHL917354 HRH917354:HRH917354 IBD917354:IBD917354 IKZ917354:IKZ917354 IUV917354:IUV917354 JER917354:JER917354 JON917354:JON917354 JYJ917354:JYJ917354 KIF917354:KIF917354 KSB917354:KSB917354 LBX917354:LBX917354 LLT917354:LLT917354 LVP917354:LVP917354 MFL917354:MFL917354 MPH917354:MPH917354 MZD917354:MZD917354 NIZ917354:NIZ917354 NSV917354:NSV917354 OCR917354:OCR917354 OMN917354:OMN917354 OWJ917354:OWJ917354 PGF917354:PGF917354 PQB917354:PQB917354 PZX917354:PZX917354 QJT917354:QJT917354 QTP917354:QTP917354 RDL917354:RDL917354 RNH917354:RNH917354 RXD917354:RXD917354 SGZ917354:SGZ917354 SQV917354:SQV917354 TAR917354:TAR917354 TKN917354:TKN917354 TUJ917354:TUJ917354 UEF917354:UEF917354 UOB917354:UOB917354 UXX917354:UXX917354 VHT917354:VHT917354 VRP917354:VRP917354 WBL917354:WBL917354 WLH917354:WLH917354 WVD917354:WVD917354 D982890:D982890 IR982890:IR982890 SN982890:SN982890 ACJ982890:ACJ982890 AMF982890:AMF982890 AWB982890:AWB982890 BFX982890:BFX982890 BPT982890:BPT982890 BZP982890:BZP982890 CJL982890:CJL982890 CTH982890:CTH982890 DDD982890:DDD982890 DMZ982890:DMZ982890 DWV982890:DWV982890 EGR982890:EGR982890 EQN982890:EQN982890 FAJ982890:FAJ982890 FKF982890:FKF982890 FUB982890:FUB982890 GDX982890:GDX982890 GNT982890:GNT982890 GXP982890:GXP982890 HHL982890:HHL982890 HRH982890:HRH982890 IBD982890:IBD982890 IKZ982890:IKZ982890 IUV982890:IUV982890 JER982890:JER982890 JON982890:JON982890 JYJ982890:JYJ982890 KIF982890:KIF982890 KSB982890:KSB982890 LBX982890:LBX982890 LLT982890:LLT982890 LVP982890:LVP982890 MFL982890:MFL982890 MPH982890:MPH982890 MZD982890:MZD982890 NIZ982890:NIZ982890 NSV982890:NSV982890 OCR982890:OCR982890 OMN982890:OMN982890 OWJ982890:OWJ982890 PGF982890:PGF982890 PQB982890:PQB982890 PZX982890:PZX982890 QJT982890:QJT982890 QTP982890:QTP982890 RDL982890:RDL982890 RNH982890:RNH982890 RXD982890:RXD982890 SGZ982890:SGZ982890 SQV982890:SQV982890 TAR982890:TAR982890 TKN982890:TKN982890 TUJ982890:TUJ982890 UEF982890:UEF982890 UOB982890:UOB982890 UXX982890:UXX982890 VHT982890:VHT982890 VRP982890:VRP982890 WBL982890:WBL982890 WLH982890:WLH982890 WVD982890:WVD982890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9" scale="100" pageOrder="downThenOver" orientation="portrai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25"/>
  <x:sheetViews>
    <x:sheetView workbookViewId="0">
      <x:selection activeCell="L16" sqref="L16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6" width="11.5" style="0" customWidth="1"/>
    <x:col min="7" max="7" width="9.883333" style="0" customWidth="1"/>
    <x:col min="8" max="8" width="11" style="5" customWidth="1"/>
    <x:col min="9" max="9" width="14.883333" style="0" customWidth="1"/>
    <x:col min="10" max="16384" width="9" style="0" customWidth="1"/>
  </x:cols>
  <x:sheetData>
    <x:row r="1" spans="1:12" ht="35.1" customHeight="1">
      <x:c r="A1" s="48" t="s">
        <x:v>0</x:v>
      </x:c>
      <x:c r="B1" s="48"/>
      <x:c r="C1" s="48"/>
      <x:c r="D1" s="48"/>
      <x:c r="E1" s="48"/>
      <x:c r="F1" s="48"/>
      <x:c r="G1" s="48"/>
      <x:c r="H1" s="48"/>
      <x:c r="I1" s="48"/>
    </x:row>
    <x:row r="2" spans="1:12" ht="20" customHeight="1">
      <x:c r="A2" s="49" t="s">
        <x:v>89</x:v>
      </x:c>
      <x:c r="B2" s="5"/>
      <x:c r="C2" s="5"/>
      <x:c r="D2" s="49"/>
      <x:c r="E2" s="49"/>
      <x:c r="F2" s="49"/>
      <x:c r="G2" s="49"/>
      <x:c r="H2" s="5"/>
      <x:c r="I2" s="49"/>
    </x:row>
    <x:row r="3" spans="1:12" ht="7.5" customHeight="1">
      <x:c r="A3" s="50"/>
      <x:c r="B3" s="51"/>
      <x:c r="C3" s="51"/>
      <x:c r="D3" s="52"/>
      <x:c r="E3" s="50"/>
      <x:c r="F3" s="50"/>
      <x:c r="G3" s="50"/>
      <x:c r="H3" s="51"/>
      <x:c r="I3" s="50"/>
    </x:row>
    <x:row r="4" spans="1:12" ht="36" customHeight="1">
      <x:c r="A4" s="53" t="s">
        <x:v>2</x:v>
      </x:c>
      <x:c r="B4" s="53" t="s">
        <x:v>3</x:v>
      </x:c>
      <x:c r="C4" s="53" t="s">
        <x:v>4</x:v>
      </x:c>
      <x:c r="D4" s="55" t="s">
        <x:v>90</x:v>
      </x:c>
      <x:c r="E4" s="53" t="s">
        <x:v>6</x:v>
      </x:c>
      <x:c r="F4" s="54" t="s">
        <x:v>7</x:v>
      </x:c>
      <x:c r="G4" s="54" t="s">
        <x:v>8</x:v>
      </x:c>
      <x:c r="H4" s="54" t="s">
        <x:v>9</x:v>
      </x:c>
      <x:c r="I4" s="54" t="s">
        <x:v>10</x:v>
      </x:c>
    </x:row>
    <x:row r="5" spans="1:12" s="2" customFormat="1" ht="20" customHeight="1">
      <x:c r="A5" s="30">
        <x:v>1</x:v>
      </x:c>
      <x:c r="B5" s="42" t="s">
        <x:v>91</x:v>
      </x:c>
      <x:c r="C5" s="0" t="s">
        <x:v>12</x:v>
      </x:c>
      <x:c r="D5" s="42" t="s">
        <x:v>92</x:v>
      </x:c>
      <x:c r="E5" s="42" t="s">
        <x:v>93</x:v>
      </x:c>
      <x:c r="F5" s="19" t="s">
        <x:v>94</x:v>
      </x:c>
      <x:c r="G5" s="20" t="s">
        <x:v>16</x:v>
      </x:c>
      <x:c r="H5" s="21">
        <x:v>1096</x:v>
      </x:c>
      <x:c r="I5" s="26" t="s">
        <x:v>95</x:v>
      </x:c>
    </x:row>
    <x:row r="6" spans="1:12" s="2" customFormat="1" ht="20" customHeight="1">
      <x:c r="A6" s="30">
        <x:v>2</x:v>
      </x:c>
      <x:c r="B6" s="42" t="s">
        <x:v>96</x:v>
      </x:c>
      <x:c r="C6" s="0" t="s">
        <x:v>97</x:v>
      </x:c>
      <x:c r="D6" s="42" t="s">
        <x:v>98</x:v>
      </x:c>
      <x:c r="E6" s="42" t="s">
        <x:v>99</x:v>
      </x:c>
      <x:c r="F6" s="19" t="s">
        <x:v>94</x:v>
      </x:c>
      <x:c r="G6" s="20" t="s">
        <x:v>16</x:v>
      </x:c>
      <x:c r="H6" s="21">
        <x:v>1096</x:v>
      </x:c>
      <x:c r="I6" s="26" t="s">
        <x:v>100</x:v>
      </x:c>
    </x:row>
    <x:row r="7" spans="1:12" s="2" customFormat="1" ht="20" customHeight="1">
      <x:c r="A7" s="30">
        <x:v>3</x:v>
      </x:c>
      <x:c r="B7" s="42" t="s">
        <x:v>101</x:v>
      </x:c>
      <x:c r="C7" s="0" t="s">
        <x:v>97</x:v>
      </x:c>
      <x:c r="D7" s="42" t="s">
        <x:v>102</x:v>
      </x:c>
      <x:c r="E7" s="42" t="s">
        <x:v>103</x:v>
      </x:c>
      <x:c r="F7" s="19" t="s">
        <x:v>94</x:v>
      </x:c>
      <x:c r="G7" s="20" t="s">
        <x:v>16</x:v>
      </x:c>
      <x:c r="H7" s="21">
        <x:v>1096</x:v>
      </x:c>
      <x:c r="I7" s="26" t="s">
        <x:v>104</x:v>
      </x:c>
    </x:row>
    <x:row r="8" spans="1:12" s="2" customFormat="1" ht="20" customHeight="1">
      <x:c r="A8" s="30">
        <x:v>4</x:v>
      </x:c>
      <x:c r="B8" s="42" t="s">
        <x:v>105</x:v>
      </x:c>
      <x:c r="C8" s="0" t="s">
        <x:v>97</x:v>
      </x:c>
      <x:c r="D8" s="42" t="s">
        <x:v>106</x:v>
      </x:c>
      <x:c r="E8" s="42" t="s">
        <x:v>107</x:v>
      </x:c>
      <x:c r="F8" s="19" t="s">
        <x:v>94</x:v>
      </x:c>
      <x:c r="G8" s="20" t="s">
        <x:v>16</x:v>
      </x:c>
      <x:c r="H8" s="21">
        <x:v>1096</x:v>
      </x:c>
      <x:c r="I8" s="26" t="s">
        <x:v>108</x:v>
      </x:c>
    </x:row>
    <x:row r="9" spans="1:12" s="2" customFormat="1" ht="20" customHeight="1">
      <x:c r="A9" s="30">
        <x:v>5</x:v>
      </x:c>
      <x:c r="B9" s="42" t="s">
        <x:v>109</x:v>
      </x:c>
      <x:c r="C9" s="0" t="s">
        <x:v>97</x:v>
      </x:c>
      <x:c r="D9" s="42" t="s">
        <x:v>110</x:v>
      </x:c>
      <x:c r="E9" s="42" t="s">
        <x:v>111</x:v>
      </x:c>
      <x:c r="F9" s="19" t="s">
        <x:v>94</x:v>
      </x:c>
      <x:c r="G9" s="20" t="s">
        <x:v>16</x:v>
      </x:c>
      <x:c r="H9" s="21">
        <x:v>1096</x:v>
      </x:c>
      <x:c r="I9" s="26" t="s">
        <x:v>112</x:v>
      </x:c>
    </x:row>
    <x:row r="10" spans="1:12" s="2" customFormat="1" ht="20" customHeight="1">
      <x:c r="A10" s="30">
        <x:v>6</x:v>
      </x:c>
      <x:c r="B10" s="42" t="s">
        <x:v>113</x:v>
      </x:c>
      <x:c r="C10" s="0" t="s">
        <x:v>97</x:v>
      </x:c>
      <x:c r="D10" s="42" t="s">
        <x:v>114</x:v>
      </x:c>
      <x:c r="E10" s="42" t="s">
        <x:v>115</x:v>
      </x:c>
      <x:c r="F10" s="19" t="s">
        <x:v>94</x:v>
      </x:c>
      <x:c r="G10" s="20" t="s">
        <x:v>16</x:v>
      </x:c>
      <x:c r="H10" s="21">
        <x:v>1096</x:v>
      </x:c>
      <x:c r="I10" s="26" t="s">
        <x:v>116</x:v>
      </x:c>
    </x:row>
    <x:row r="11" spans="1:12" s="2" customFormat="1" ht="20" customHeight="1">
      <x:c r="A11" s="30">
        <x:v>7</x:v>
      </x:c>
      <x:c r="B11" s="42" t="s">
        <x:v>117</x:v>
      </x:c>
      <x:c r="C11" s="0" t="s">
        <x:v>97</x:v>
      </x:c>
      <x:c r="D11" s="42" t="s">
        <x:v>118</x:v>
      </x:c>
      <x:c r="E11" s="42" t="s">
        <x:v>119</x:v>
      </x:c>
      <x:c r="F11" s="19" t="s">
        <x:v>94</x:v>
      </x:c>
      <x:c r="G11" s="20" t="s">
        <x:v>16</x:v>
      </x:c>
      <x:c r="H11" s="21">
        <x:v>1096</x:v>
      </x:c>
      <x:c r="I11" s="26" t="s">
        <x:v>120</x:v>
      </x:c>
    </x:row>
    <x:row r="12" spans="1:12" s="2" customFormat="1" ht="20" customHeight="1">
      <x:c r="A12" s="30">
        <x:v>8</x:v>
      </x:c>
      <x:c r="B12" s="42" t="s">
        <x:v>121</x:v>
      </x:c>
      <x:c r="C12" s="0" t="s">
        <x:v>97</x:v>
      </x:c>
      <x:c r="D12" s="42" t="s">
        <x:v>122</x:v>
      </x:c>
      <x:c r="E12" s="42" t="s">
        <x:v>123</x:v>
      </x:c>
      <x:c r="F12" s="19" t="s">
        <x:v>94</x:v>
      </x:c>
      <x:c r="G12" s="20" t="s">
        <x:v>16</x:v>
      </x:c>
      <x:c r="H12" s="21">
        <x:v>1096</x:v>
      </x:c>
      <x:c r="I12" s="26" t="s">
        <x:v>124</x:v>
      </x:c>
    </x:row>
    <x:row r="13" spans="1:12" s="2" customFormat="1" ht="20" customHeight="1">
      <x:c r="A13" s="30">
        <x:v>9</x:v>
      </x:c>
      <x:c r="B13" s="42" t="s">
        <x:v>125</x:v>
      </x:c>
      <x:c r="C13" s="0" t="s">
        <x:v>97</x:v>
      </x:c>
      <x:c r="D13" s="42" t="s">
        <x:v>126</x:v>
      </x:c>
      <x:c r="E13" s="42" t="s">
        <x:v>127</x:v>
      </x:c>
      <x:c r="F13" s="19" t="s">
        <x:v>94</x:v>
      </x:c>
      <x:c r="G13" s="20" t="s">
        <x:v>16</x:v>
      </x:c>
      <x:c r="H13" s="21">
        <x:v>1096</x:v>
      </x:c>
      <x:c r="I13" s="26" t="s">
        <x:v>128</x:v>
      </x:c>
    </x:row>
    <x:row r="14" spans="1:12" s="2" customFormat="1" ht="20" customHeight="1">
      <x:c r="A14" s="30">
        <x:v>10</x:v>
      </x:c>
      <x:c r="B14" s="42" t="s">
        <x:v>129</x:v>
      </x:c>
      <x:c r="C14" s="0" t="s">
        <x:v>97</x:v>
      </x:c>
      <x:c r="D14" s="42" t="s">
        <x:v>130</x:v>
      </x:c>
      <x:c r="E14" s="42" t="s">
        <x:v>131</x:v>
      </x:c>
      <x:c r="F14" s="19" t="s">
        <x:v>94</x:v>
      </x:c>
      <x:c r="G14" s="20" t="s">
        <x:v>16</x:v>
      </x:c>
      <x:c r="H14" s="21">
        <x:v>1096</x:v>
      </x:c>
      <x:c r="I14" s="26" t="s">
        <x:v>132</x:v>
      </x:c>
    </x:row>
    <x:row r="15" spans="1:12" s="2" customFormat="1" ht="20" customHeight="1">
      <x:c r="A15" s="30">
        <x:v>11</x:v>
      </x:c>
      <x:c r="B15" s="42" t="s">
        <x:v>133</x:v>
      </x:c>
      <x:c r="C15" s="0" t="s">
        <x:v>97</x:v>
      </x:c>
      <x:c r="D15" s="42" t="s">
        <x:v>134</x:v>
      </x:c>
      <x:c r="E15" s="42" t="s">
        <x:v>135</x:v>
      </x:c>
      <x:c r="F15" s="19" t="s">
        <x:v>94</x:v>
      </x:c>
      <x:c r="G15" s="20" t="s">
        <x:v>16</x:v>
      </x:c>
      <x:c r="H15" s="21">
        <x:v>1096</x:v>
      </x:c>
      <x:c r="I15" s="26" t="s">
        <x:v>136</x:v>
      </x:c>
    </x:row>
    <x:row r="16" spans="1:12" s="2" customFormat="1" ht="20" customHeight="1">
      <x:c r="A16" s="30">
        <x:v>12</x:v>
      </x:c>
      <x:c r="B16" s="42" t="s">
        <x:v>137</x:v>
      </x:c>
      <x:c r="C16" s="0" t="s">
        <x:v>97</x:v>
      </x:c>
      <x:c r="D16" s="42" t="s">
        <x:v>138</x:v>
      </x:c>
      <x:c r="E16" s="42" t="s">
        <x:v>139</x:v>
      </x:c>
      <x:c r="F16" s="19" t="s">
        <x:v>94</x:v>
      </x:c>
      <x:c r="G16" s="20" t="s">
        <x:v>16</x:v>
      </x:c>
      <x:c r="H16" s="21">
        <x:v>1096</x:v>
      </x:c>
      <x:c r="I16" s="26" t="s">
        <x:v>140</x:v>
      </x:c>
      <x:c r="L16" s="0"/>
    </x:row>
    <x:row r="17" spans="1:12" s="2" customFormat="1" ht="20" customHeight="1">
      <x:c r="A17" s="30">
        <x:v>13</x:v>
      </x:c>
      <x:c r="B17" s="42" t="s">
        <x:v>141</x:v>
      </x:c>
      <x:c r="C17" s="0" t="s">
        <x:v>12</x:v>
      </x:c>
      <x:c r="D17" s="42" t="s">
        <x:v>142</x:v>
      </x:c>
      <x:c r="E17" s="42" t="s">
        <x:v>143</x:v>
      </x:c>
      <x:c r="F17" s="19" t="s">
        <x:v>94</x:v>
      </x:c>
      <x:c r="G17" s="20" t="s">
        <x:v>16</x:v>
      </x:c>
      <x:c r="H17" s="21">
        <x:v>1096</x:v>
      </x:c>
      <x:c r="I17" s="26" t="s">
        <x:v>144</x:v>
      </x:c>
    </x:row>
    <x:row r="18" spans="1:12" s="2" customFormat="1" ht="20" customHeight="1">
      <x:c r="A18" s="30">
        <x:v>14</x:v>
      </x:c>
      <x:c r="B18" s="42" t="s">
        <x:v>145</x:v>
      </x:c>
      <x:c r="C18" s="0" t="s">
        <x:v>12</x:v>
      </x:c>
      <x:c r="D18" s="42" t="s">
        <x:v>146</x:v>
      </x:c>
      <x:c r="E18" s="42" t="s">
        <x:v>147</x:v>
      </x:c>
      <x:c r="F18" s="19" t="s">
        <x:v>94</x:v>
      </x:c>
      <x:c r="G18" s="20" t="s">
        <x:v>16</x:v>
      </x:c>
      <x:c r="H18" s="21">
        <x:v>1096</x:v>
      </x:c>
      <x:c r="I18" s="26" t="s">
        <x:v>148</x:v>
      </x:c>
    </x:row>
    <x:row r="19" spans="1:12" s="2" customFormat="1" ht="20" customHeight="1">
      <x:c r="A19" s="30">
        <x:v>15</x:v>
      </x:c>
      <x:c r="B19" s="42" t="s">
        <x:v>149</x:v>
      </x:c>
      <x:c r="C19" s="0" t="s">
        <x:v>12</x:v>
      </x:c>
      <x:c r="D19" s="42" t="s">
        <x:v>150</x:v>
      </x:c>
      <x:c r="E19" s="42" t="s">
        <x:v>151</x:v>
      </x:c>
      <x:c r="F19" s="19" t="s">
        <x:v>94</x:v>
      </x:c>
      <x:c r="G19" s="20" t="s">
        <x:v>16</x:v>
      </x:c>
      <x:c r="H19" s="21">
        <x:v>1096</x:v>
      </x:c>
      <x:c r="I19" s="26" t="s">
        <x:v>152</x:v>
      </x:c>
    </x:row>
    <x:row r="20" spans="1:12" s="2" customFormat="1" ht="20" customHeight="1">
      <x:c r="A20" s="30">
        <x:v>16</x:v>
      </x:c>
      <x:c r="B20" s="42" t="s">
        <x:v>153</x:v>
      </x:c>
      <x:c r="C20" s="0" t="s">
        <x:v>12</x:v>
      </x:c>
      <x:c r="D20" s="42" t="s">
        <x:v>154</x:v>
      </x:c>
      <x:c r="E20" s="42" t="s">
        <x:v>155</x:v>
      </x:c>
      <x:c r="F20" s="19" t="s">
        <x:v>94</x:v>
      </x:c>
      <x:c r="G20" s="20" t="s">
        <x:v>16</x:v>
      </x:c>
      <x:c r="H20" s="21">
        <x:v>1096</x:v>
      </x:c>
      <x:c r="I20" s="26" t="s">
        <x:v>156</x:v>
      </x:c>
    </x:row>
    <x:row r="21" spans="1:12" s="2" customFormat="1" ht="20" customHeight="1">
      <x:c r="A21" s="30">
        <x:v>17</x:v>
      </x:c>
      <x:c r="B21" s="42" t="s">
        <x:v>157</x:v>
      </x:c>
      <x:c r="C21" s="0" t="s">
        <x:v>12</x:v>
      </x:c>
      <x:c r="D21" s="42" t="s">
        <x:v>158</x:v>
      </x:c>
      <x:c r="E21" s="42" t="s">
        <x:v>159</x:v>
      </x:c>
      <x:c r="F21" s="19" t="s">
        <x:v>94</x:v>
      </x:c>
      <x:c r="G21" s="20" t="s">
        <x:v>16</x:v>
      </x:c>
      <x:c r="H21" s="21">
        <x:v>1096</x:v>
      </x:c>
      <x:c r="I21" s="26" t="s">
        <x:v>160</x:v>
      </x:c>
    </x:row>
    <x:row r="22" spans="1:12" s="2" customFormat="1" ht="20" customHeight="1">
      <x:c r="A22" s="30">
        <x:v>18</x:v>
      </x:c>
      <x:c r="B22" s="42" t="s">
        <x:v>161</x:v>
      </x:c>
      <x:c r="C22" s="0" t="s">
        <x:v>97</x:v>
      </x:c>
      <x:c r="D22" s="42" t="s">
        <x:v>162</x:v>
      </x:c>
      <x:c r="E22" s="42" t="s">
        <x:v>163</x:v>
      </x:c>
      <x:c r="F22" s="19" t="s">
        <x:v>94</x:v>
      </x:c>
      <x:c r="G22" s="20" t="s">
        <x:v>16</x:v>
      </x:c>
      <x:c r="H22" s="21">
        <x:v>1096</x:v>
      </x:c>
      <x:c r="I22" s="26" t="s">
        <x:v>164</x:v>
      </x:c>
    </x:row>
    <x:row r="23" spans="1:12" s="2" customFormat="1" ht="20" customHeight="1">
      <x:c r="A23" s="30">
        <x:v>19</x:v>
      </x:c>
      <x:c r="B23" s="42" t="s">
        <x:v>165</x:v>
      </x:c>
      <x:c r="C23" s="0" t="s">
        <x:v>12</x:v>
      </x:c>
      <x:c r="D23" s="42" t="s">
        <x:v>166</x:v>
      </x:c>
      <x:c r="E23" s="42" t="s">
        <x:v>167</x:v>
      </x:c>
      <x:c r="F23" s="19" t="s">
        <x:v>94</x:v>
      </x:c>
      <x:c r="G23" s="20" t="s">
        <x:v>16</x:v>
      </x:c>
      <x:c r="H23" s="21">
        <x:v>1096</x:v>
      </x:c>
      <x:c r="I23" s="26" t="s">
        <x:v>168</x:v>
      </x:c>
    </x:row>
    <x:row r="24" spans="1:12" s="2" customFormat="1" ht="20" customHeight="1">
      <x:c r="A24" s="30">
        <x:v>20</x:v>
      </x:c>
      <x:c r="B24" s="42" t="s">
        <x:v>169</x:v>
      </x:c>
      <x:c r="C24" s="0" t="s">
        <x:v>97</x:v>
      </x:c>
      <x:c r="D24" s="42" t="s">
        <x:v>170</x:v>
      </x:c>
      <x:c r="E24" s="42" t="s">
        <x:v>171</x:v>
      </x:c>
      <x:c r="F24" s="19" t="s">
        <x:v>94</x:v>
      </x:c>
      <x:c r="G24" s="20" t="s">
        <x:v>16</x:v>
      </x:c>
      <x:c r="H24" s="21">
        <x:v>1096</x:v>
      </x:c>
      <x:c r="I24" s="26" t="s">
        <x:v>172</x:v>
      </x:c>
    </x:row>
    <x:row r="25" spans="1:12" s="2" customFormat="1" ht="20" customHeight="1">
      <x:c r="A25" s="30">
        <x:v>21</x:v>
      </x:c>
      <x:c r="B25" s="42" t="s">
        <x:v>173</x:v>
      </x:c>
      <x:c r="C25" s="0" t="s">
        <x:v>97</x:v>
      </x:c>
      <x:c r="D25" s="42" t="s">
        <x:v>174</x:v>
      </x:c>
      <x:c r="E25" s="42" t="s">
        <x:v>175</x:v>
      </x:c>
      <x:c r="F25" s="19" t="s">
        <x:v>94</x:v>
      </x:c>
      <x:c r="G25" s="20" t="s">
        <x:v>16</x:v>
      </x:c>
      <x:c r="H25" s="21">
        <x:v>1096</x:v>
      </x:c>
      <x:c r="I25" s="26" t="s">
        <x:v>176</x:v>
      </x:c>
    </x:row>
  </x:sheetData>
  <x:mergeCells count="2">
    <x:mergeCell ref="A1:I1"/>
    <x:mergeCell ref="A2:I2"/>
  </x:mergeCells>
  <x:conditionalFormatting sqref="D25:D25">
    <x:cfRule type="duplicateValues" dxfId="1" priority="1"/>
  </x:conditionalFormatting>
  <x:conditionalFormatting sqref="D24:D24">
    <x:cfRule type="duplicateValues" dxfId="1" priority="2"/>
  </x:conditionalFormatting>
  <x:conditionalFormatting sqref="D23:D23">
    <x:cfRule type="duplicateValues" dxfId="1" priority="3"/>
  </x:conditionalFormatting>
  <x:conditionalFormatting sqref="D22:D22">
    <x:cfRule type="duplicateValues" dxfId="1" priority="4"/>
  </x:conditionalFormatting>
  <x:conditionalFormatting sqref="D21:D21">
    <x:cfRule type="duplicateValues" dxfId="1" priority="5"/>
  </x:conditionalFormatting>
  <x:conditionalFormatting sqref="D20:D20">
    <x:cfRule type="duplicateValues" dxfId="1" priority="6"/>
  </x:conditionalFormatting>
  <x:conditionalFormatting sqref="D19:D19">
    <x:cfRule type="duplicateValues" dxfId="1" priority="7"/>
  </x:conditionalFormatting>
  <x:conditionalFormatting sqref="D18:D18">
    <x:cfRule type="duplicateValues" dxfId="1" priority="8"/>
  </x:conditionalFormatting>
  <x:conditionalFormatting sqref="D17:D17">
    <x:cfRule type="duplicateValues" dxfId="1" priority="9"/>
  </x:conditionalFormatting>
  <x:conditionalFormatting sqref="D16:D16">
    <x:cfRule type="duplicateValues" dxfId="1" priority="10"/>
  </x:conditionalFormatting>
  <x:conditionalFormatting sqref="D15:D15">
    <x:cfRule type="duplicateValues" dxfId="1" priority="11"/>
  </x:conditionalFormatting>
  <x:conditionalFormatting sqref="D14:D14">
    <x:cfRule type="duplicateValues" dxfId="1" priority="12"/>
  </x:conditionalFormatting>
  <x:conditionalFormatting sqref="D13:D13">
    <x:cfRule type="duplicateValues" dxfId="1" priority="13"/>
  </x:conditionalFormatting>
  <x:conditionalFormatting sqref="D12:D12">
    <x:cfRule type="duplicateValues" dxfId="1" priority="14"/>
  </x:conditionalFormatting>
  <x:conditionalFormatting sqref="D11:D11">
    <x:cfRule type="duplicateValues" dxfId="1" priority="15"/>
  </x:conditionalFormatting>
  <x:conditionalFormatting sqref="D10:D10">
    <x:cfRule type="duplicateValues" dxfId="1" priority="16"/>
  </x:conditionalFormatting>
  <x:conditionalFormatting sqref="D9:D9">
    <x:cfRule type="duplicateValues" dxfId="1" priority="17"/>
  </x:conditionalFormatting>
  <x:conditionalFormatting sqref="D8:D8">
    <x:cfRule type="duplicateValues" dxfId="1" priority="18"/>
  </x:conditionalFormatting>
  <x:conditionalFormatting sqref="D7:D7">
    <x:cfRule type="duplicateValues" dxfId="1" priority="19"/>
  </x:conditionalFormatting>
  <x:conditionalFormatting sqref="D6:D6">
    <x:cfRule type="duplicateValues" dxfId="1" priority="20"/>
  </x:conditionalFormatting>
  <x:conditionalFormatting sqref="I25:I25">
    <x:cfRule type="duplicateValues" dxfId="0" priority="21"/>
  </x:conditionalFormatting>
  <x:conditionalFormatting sqref="I24:I24">
    <x:cfRule type="duplicateValues" dxfId="0" priority="22"/>
  </x:conditionalFormatting>
  <x:conditionalFormatting sqref="I23:I23">
    <x:cfRule type="duplicateValues" dxfId="0" priority="23"/>
  </x:conditionalFormatting>
  <x:conditionalFormatting sqref="I22:I22">
    <x:cfRule type="duplicateValues" dxfId="0" priority="24"/>
  </x:conditionalFormatting>
  <x:conditionalFormatting sqref="I21:I21">
    <x:cfRule type="duplicateValues" dxfId="0" priority="25"/>
  </x:conditionalFormatting>
  <x:conditionalFormatting sqref="I20:I20">
    <x:cfRule type="duplicateValues" dxfId="0" priority="26"/>
  </x:conditionalFormatting>
  <x:conditionalFormatting sqref="I19:I19">
    <x:cfRule type="duplicateValues" dxfId="0" priority="27"/>
  </x:conditionalFormatting>
  <x:conditionalFormatting sqref="I18:I18">
    <x:cfRule type="duplicateValues" dxfId="0" priority="28"/>
  </x:conditionalFormatting>
  <x:conditionalFormatting sqref="I17:I17">
    <x:cfRule type="duplicateValues" dxfId="0" priority="29"/>
  </x:conditionalFormatting>
  <x:conditionalFormatting sqref="I16:I16">
    <x:cfRule type="duplicateValues" dxfId="0" priority="30"/>
  </x:conditionalFormatting>
  <x:conditionalFormatting sqref="I15:I15">
    <x:cfRule type="duplicateValues" dxfId="0" priority="31"/>
  </x:conditionalFormatting>
  <x:conditionalFormatting sqref="I14:I14">
    <x:cfRule type="duplicateValues" dxfId="0" priority="32"/>
  </x:conditionalFormatting>
  <x:conditionalFormatting sqref="I13:I13">
    <x:cfRule type="duplicateValues" dxfId="0" priority="33"/>
  </x:conditionalFormatting>
  <x:conditionalFormatting sqref="I12:I12">
    <x:cfRule type="duplicateValues" dxfId="0" priority="34"/>
  </x:conditionalFormatting>
  <x:conditionalFormatting sqref="I11:I11">
    <x:cfRule type="duplicateValues" dxfId="0" priority="35"/>
  </x:conditionalFormatting>
  <x:conditionalFormatting sqref="I10:I10">
    <x:cfRule type="duplicateValues" dxfId="0" priority="36"/>
  </x:conditionalFormatting>
  <x:conditionalFormatting sqref="I9:I9">
    <x:cfRule type="duplicateValues" dxfId="0" priority="37"/>
  </x:conditionalFormatting>
  <x:conditionalFormatting sqref="I8:I8">
    <x:cfRule type="duplicateValues" dxfId="0" priority="38"/>
  </x:conditionalFormatting>
  <x:conditionalFormatting sqref="I7:I7">
    <x:cfRule type="duplicateValues" dxfId="0" priority="39"/>
  </x:conditionalFormatting>
  <x:conditionalFormatting sqref="I6:I6">
    <x:cfRule type="duplicateValues" dxfId="0" priority="40"/>
  </x:conditionalFormatting>
  <x:conditionalFormatting sqref="D5:D5">
    <x:cfRule type="duplicateValues" dxfId="1" priority="41"/>
  </x:conditionalFormatting>
  <x:conditionalFormatting sqref="I5:I5">
    <x:cfRule type="duplicateValues" dxfId="0" priority="42"/>
  </x:conditionalFormatting>
  <x:conditionalFormatting sqref="B1:B4 B26:B1048576">
    <x:cfRule type="duplicateValues" dxfId="0" priority="43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407:D65407 IM65407:IM65407 SI65407:SI65407 ACE65407:ACE65407 AMA65407:AMA65407 AVW65407:AVW65407 BFS65407:BFS65407 BPO65407:BPO65407 BZK65407:BZK65407 CJG65407:CJG65407 CTC65407:CTC65407 DCY65407:DCY65407 DMU65407:DMU65407 DWQ65407:DWQ65407 EGM65407:EGM65407 EQI65407:EQI65407 FAE65407:FAE65407 FKA65407:FKA65407 FTW65407:FTW65407 GDS65407:GDS65407 GNO65407:GNO65407 GXK65407:GXK65407 HHG65407:HHG65407 HRC65407:HRC65407 IAY65407:IAY65407 IKU65407:IKU65407 IUQ65407:IUQ65407 JEM65407:JEM65407 JOI65407:JOI65407 JYE65407:JYE65407 KIA65407:KIA65407 KRW65407:KRW65407 LBS65407:LBS65407 LLO65407:LLO65407 LVK65407:LVK65407 MFG65407:MFG65407 MPC65407:MPC65407 MYY65407:MYY65407 NIU65407:NIU65407 NSQ65407:NSQ65407 OCM65407:OCM65407 OMI65407:OMI65407 OWE65407:OWE65407 PGA65407:PGA65407 PPW65407:PPW65407 PZS65407:PZS65407 QJO65407:QJO65407 QTK65407:QTK65407 RDG65407:RDG65407 RNC65407:RNC65407 RWY65407:RWY65407 SGU65407:SGU65407 SQQ65407:SQQ65407 TAM65407:TAM65407 TKI65407:TKI65407 TUE65407:TUE65407 UEA65407:UEA65407 UNW65407:UNW65407 UXS65407:UXS65407 VHO65407:VHO65407 VRK65407:VRK65407 WBG65407:WBG65407 WLC65407:WLC65407 WUY65407:WUY65407 D130943:D130943 IM130943:IM130943 SI130943:SI130943 ACE130943:ACE130943 AMA130943:AMA130943 AVW130943:AVW130943 BFS130943:BFS130943 BPO130943:BPO130943 BZK130943:BZK130943 CJG130943:CJG130943 CTC130943:CTC130943 DCY130943:DCY130943 DMU130943:DMU130943 DWQ130943:DWQ130943 EGM130943:EGM130943 EQI130943:EQI130943 FAE130943:FAE130943 FKA130943:FKA130943 FTW130943:FTW130943 GDS130943:GDS130943 GNO130943:GNO130943 GXK130943:GXK130943 HHG130943:HHG130943 HRC130943:HRC130943 IAY130943:IAY130943 IKU130943:IKU130943 IUQ130943:IUQ130943 JEM130943:JEM130943 JOI130943:JOI130943 JYE130943:JYE130943 KIA130943:KIA130943 KRW130943:KRW130943 LBS130943:LBS130943 LLO130943:LLO130943 LVK130943:LVK130943 MFG130943:MFG130943 MPC130943:MPC130943 MYY130943:MYY130943 NIU130943:NIU130943 NSQ130943:NSQ130943 OCM130943:OCM130943 OMI130943:OMI130943 OWE130943:OWE130943 PGA130943:PGA130943 PPW130943:PPW130943 PZS130943:PZS130943 QJO130943:QJO130943 QTK130943:QTK130943 RDG130943:RDG130943 RNC130943:RNC130943 RWY130943:RWY130943 SGU130943:SGU130943 SQQ130943:SQQ130943 TAM130943:TAM130943 TKI130943:TKI130943 TUE130943:TUE130943 UEA130943:UEA130943 UNW130943:UNW130943 UXS130943:UXS130943 VHO130943:VHO130943 VRK130943:VRK130943 WBG130943:WBG130943 WLC130943:WLC130943 WUY130943:WUY130943 D196479:D196479 IM196479:IM196479 SI196479:SI196479 ACE196479:ACE196479 AMA196479:AMA196479 AVW196479:AVW196479 BFS196479:BFS196479 BPO196479:BPO196479 BZK196479:BZK196479 CJG196479:CJG196479 CTC196479:CTC196479 DCY196479:DCY196479 DMU196479:DMU196479 DWQ196479:DWQ196479 EGM196479:EGM196479 EQI196479:EQI196479 FAE196479:FAE196479 FKA196479:FKA196479 FTW196479:FTW196479 GDS196479:GDS196479 GNO196479:GNO196479 GXK196479:GXK196479 HHG196479:HHG196479 HRC196479:HRC196479 IAY196479:IAY196479 IKU196479:IKU196479 IUQ196479:IUQ196479 JEM196479:JEM196479 JOI196479:JOI196479 JYE196479:JYE196479 KIA196479:KIA196479 KRW196479:KRW196479 LBS196479:LBS196479 LLO196479:LLO196479 LVK196479:LVK196479 MFG196479:MFG196479 MPC196479:MPC196479 MYY196479:MYY196479 NIU196479:NIU196479 NSQ196479:NSQ196479 OCM196479:OCM196479 OMI196479:OMI196479 OWE196479:OWE196479 PGA196479:PGA196479 PPW196479:PPW196479 PZS196479:PZS196479 QJO196479:QJO196479 QTK196479:QTK196479 RDG196479:RDG196479 RNC196479:RNC196479 RWY196479:RWY196479 SGU196479:SGU196479 SQQ196479:SQQ196479 TAM196479:TAM196479 TKI196479:TKI196479 TUE196479:TUE196479 UEA196479:UEA196479 UNW196479:UNW196479 UXS196479:UXS196479 VHO196479:VHO196479 VRK196479:VRK196479 WBG196479:WBG196479 WLC196479:WLC196479 WUY196479:WUY196479 D262015:D262015 IM262015:IM262015 SI262015:SI262015 ACE262015:ACE262015 AMA262015:AMA262015 AVW262015:AVW262015 BFS262015:BFS262015 BPO262015:BPO262015 BZK262015:BZK262015 CJG262015:CJG262015 CTC262015:CTC262015 DCY262015:DCY262015 DMU262015:DMU262015 DWQ262015:DWQ262015 EGM262015:EGM262015 EQI262015:EQI262015 FAE262015:FAE262015 FKA262015:FKA262015 FTW262015:FTW262015 GDS262015:GDS262015 GNO262015:GNO262015 GXK262015:GXK262015 HHG262015:HHG262015 HRC262015:HRC262015 IAY262015:IAY262015 IKU262015:IKU262015 IUQ262015:IUQ262015 JEM262015:JEM262015 JOI262015:JOI262015 JYE262015:JYE262015 KIA262015:KIA262015 KRW262015:KRW262015 LBS262015:LBS262015 LLO262015:LLO262015 LVK262015:LVK262015 MFG262015:MFG262015 MPC262015:MPC262015 MYY262015:MYY262015 NIU262015:NIU262015 NSQ262015:NSQ262015 OCM262015:OCM262015 OMI262015:OMI262015 OWE262015:OWE262015 PGA262015:PGA262015 PPW262015:PPW262015 PZS262015:PZS262015 QJO262015:QJO262015 QTK262015:QTK262015 RDG262015:RDG262015 RNC262015:RNC262015 RWY262015:RWY262015 SGU262015:SGU262015 SQQ262015:SQQ262015 TAM262015:TAM262015 TKI262015:TKI262015 TUE262015:TUE262015 UEA262015:UEA262015 UNW262015:UNW262015 UXS262015:UXS262015 VHO262015:VHO262015 VRK262015:VRK262015 WBG262015:WBG262015 WLC262015:WLC262015 WUY262015:WUY262015 D327551:D327551 IM327551:IM327551 SI327551:SI327551 ACE327551:ACE327551 AMA327551:AMA327551 AVW327551:AVW327551 BFS327551:BFS327551 BPO327551:BPO327551 BZK327551:BZK327551 CJG327551:CJG327551 CTC327551:CTC327551 DCY327551:DCY327551 DMU327551:DMU327551 DWQ327551:DWQ327551 EGM327551:EGM327551 EQI327551:EQI327551 FAE327551:FAE327551 FKA327551:FKA327551 FTW327551:FTW327551 GDS327551:GDS327551 GNO327551:GNO327551 GXK327551:GXK327551 HHG327551:HHG327551 HRC327551:HRC327551 IAY327551:IAY327551 IKU327551:IKU327551 IUQ327551:IUQ327551 JEM327551:JEM327551 JOI327551:JOI327551 JYE327551:JYE327551 KIA327551:KIA327551 KRW327551:KRW327551 LBS327551:LBS327551 LLO327551:LLO327551 LVK327551:LVK327551 MFG327551:MFG327551 MPC327551:MPC327551 MYY327551:MYY327551 NIU327551:NIU327551 NSQ327551:NSQ327551 OCM327551:OCM327551 OMI327551:OMI327551 OWE327551:OWE327551 PGA327551:PGA327551 PPW327551:PPW327551 PZS327551:PZS327551 QJO327551:QJO327551 QTK327551:QTK327551 RDG327551:RDG327551 RNC327551:RNC327551 RWY327551:RWY327551 SGU327551:SGU327551 SQQ327551:SQQ327551 TAM327551:TAM327551 TKI327551:TKI327551 TUE327551:TUE327551 UEA327551:UEA327551 UNW327551:UNW327551 UXS327551:UXS327551 VHO327551:VHO327551 VRK327551:VRK327551 WBG327551:WBG327551 WLC327551:WLC327551 WUY327551:WUY327551 D393087:D393087 IM393087:IM393087 SI393087:SI393087 ACE393087:ACE393087 AMA393087:AMA393087 AVW393087:AVW393087 BFS393087:BFS393087 BPO393087:BPO393087 BZK393087:BZK393087 CJG393087:CJG393087 CTC393087:CTC393087 DCY393087:DCY393087 DMU393087:DMU393087 DWQ393087:DWQ393087 EGM393087:EGM393087 EQI393087:EQI393087 FAE393087:FAE393087 FKA393087:FKA393087 FTW393087:FTW393087 GDS393087:GDS393087 GNO393087:GNO393087 GXK393087:GXK393087 HHG393087:HHG393087 HRC393087:HRC393087 IAY393087:IAY393087 IKU393087:IKU393087 IUQ393087:IUQ393087 JEM393087:JEM393087 JOI393087:JOI393087 JYE393087:JYE393087 KIA393087:KIA393087 KRW393087:KRW393087 LBS393087:LBS393087 LLO393087:LLO393087 LVK393087:LVK393087 MFG393087:MFG393087 MPC393087:MPC393087 MYY393087:MYY393087 NIU393087:NIU393087 NSQ393087:NSQ393087 OCM393087:OCM393087 OMI393087:OMI393087 OWE393087:OWE393087 PGA393087:PGA393087 PPW393087:PPW393087 PZS393087:PZS393087 QJO393087:QJO393087 QTK393087:QTK393087 RDG393087:RDG393087 RNC393087:RNC393087 RWY393087:RWY393087 SGU393087:SGU393087 SQQ393087:SQQ393087 TAM393087:TAM393087 TKI393087:TKI393087 TUE393087:TUE393087 UEA393087:UEA393087 UNW393087:UNW393087 UXS393087:UXS393087 VHO393087:VHO393087 VRK393087:VRK393087 WBG393087:WBG393087 WLC393087:WLC393087 WUY393087:WUY393087 D458623:D458623 IM458623:IM458623 SI458623:SI458623 ACE458623:ACE458623 AMA458623:AMA458623 AVW458623:AVW458623 BFS458623:BFS458623 BPO458623:BPO458623 BZK458623:BZK458623 CJG458623:CJG458623 CTC458623:CTC458623 DCY458623:DCY458623 DMU458623:DMU458623 DWQ458623:DWQ458623 EGM458623:EGM458623 EQI458623:EQI458623 FAE458623:FAE458623 FKA458623:FKA458623 FTW458623:FTW458623 GDS458623:GDS458623 GNO458623:GNO458623 GXK458623:GXK458623 HHG458623:HHG458623 HRC458623:HRC458623 IAY458623:IAY458623 IKU458623:IKU458623 IUQ458623:IUQ458623 JEM458623:JEM458623 JOI458623:JOI458623 JYE458623:JYE458623 KIA458623:KIA458623 KRW458623:KRW458623 LBS458623:LBS458623 LLO458623:LLO458623 LVK458623:LVK458623 MFG458623:MFG458623 MPC458623:MPC458623 MYY458623:MYY458623 NIU458623:NIU458623 NSQ458623:NSQ458623 OCM458623:OCM458623 OMI458623:OMI458623 OWE458623:OWE458623 PGA458623:PGA458623 PPW458623:PPW458623 PZS458623:PZS458623 QJO458623:QJO458623 QTK458623:QTK458623 RDG458623:RDG458623 RNC458623:RNC458623 RWY458623:RWY458623 SGU458623:SGU458623 SQQ458623:SQQ458623 TAM458623:TAM458623 TKI458623:TKI458623 TUE458623:TUE458623 UEA458623:UEA458623 UNW458623:UNW458623 UXS458623:UXS458623 VHO458623:VHO458623 VRK458623:VRK458623 WBG458623:WBG458623 WLC458623:WLC458623 WUY458623:WUY458623 D524159:D524159 IM524159:IM524159 SI524159:SI524159 ACE524159:ACE524159 AMA524159:AMA524159 AVW524159:AVW524159 BFS524159:BFS524159 BPO524159:BPO524159 BZK524159:BZK524159 CJG524159:CJG524159 CTC524159:CTC524159 DCY524159:DCY524159 DMU524159:DMU524159 DWQ524159:DWQ524159 EGM524159:EGM524159 EQI524159:EQI524159 FAE524159:FAE524159 FKA524159:FKA524159 FTW524159:FTW524159 GDS524159:GDS524159 GNO524159:GNO524159 GXK524159:GXK524159 HHG524159:HHG524159 HRC524159:HRC524159 IAY524159:IAY524159 IKU524159:IKU524159 IUQ524159:IUQ524159 JEM524159:JEM524159 JOI524159:JOI524159 JYE524159:JYE524159 KIA524159:KIA524159 KRW524159:KRW524159 LBS524159:LBS524159 LLO524159:LLO524159 LVK524159:LVK524159 MFG524159:MFG524159 MPC524159:MPC524159 MYY524159:MYY524159 NIU524159:NIU524159 NSQ524159:NSQ524159 OCM524159:OCM524159 OMI524159:OMI524159 OWE524159:OWE524159 PGA524159:PGA524159 PPW524159:PPW524159 PZS524159:PZS524159 QJO524159:QJO524159 QTK524159:QTK524159 RDG524159:RDG524159 RNC524159:RNC524159 RWY524159:RWY524159 SGU524159:SGU524159 SQQ524159:SQQ524159 TAM524159:TAM524159 TKI524159:TKI524159 TUE524159:TUE524159 UEA524159:UEA524159 UNW524159:UNW524159 UXS524159:UXS524159 VHO524159:VHO524159 VRK524159:VRK524159 WBG524159:WBG524159 WLC524159:WLC524159 WUY524159:WUY524159 D589695:D589695 IM589695:IM589695 SI589695:SI589695 ACE589695:ACE589695 AMA589695:AMA589695 AVW589695:AVW589695 BFS589695:BFS589695 BPO589695:BPO589695 BZK589695:BZK589695 CJG589695:CJG589695 CTC589695:CTC589695 DCY589695:DCY589695 DMU589695:DMU589695 DWQ589695:DWQ589695 EGM589695:EGM589695 EQI589695:EQI589695 FAE589695:FAE589695 FKA589695:FKA589695 FTW589695:FTW589695 GDS589695:GDS589695 GNO589695:GNO589695 GXK589695:GXK589695 HHG589695:HHG589695 HRC589695:HRC589695 IAY589695:IAY589695 IKU589695:IKU589695 IUQ589695:IUQ589695 JEM589695:JEM589695 JOI589695:JOI589695 JYE589695:JYE589695 KIA589695:KIA589695 KRW589695:KRW589695 LBS589695:LBS589695 LLO589695:LLO589695 LVK589695:LVK589695 MFG589695:MFG589695 MPC589695:MPC589695 MYY589695:MYY589695 NIU589695:NIU589695 NSQ589695:NSQ589695 OCM589695:OCM589695 OMI589695:OMI589695 OWE589695:OWE589695 PGA589695:PGA589695 PPW589695:PPW589695 PZS589695:PZS589695 QJO589695:QJO589695 QTK589695:QTK589695 RDG589695:RDG589695 RNC589695:RNC589695 RWY589695:RWY589695 SGU589695:SGU589695 SQQ589695:SQQ589695 TAM589695:TAM589695 TKI589695:TKI589695 TUE589695:TUE589695 UEA589695:UEA589695 UNW589695:UNW589695 UXS589695:UXS589695 VHO589695:VHO589695 VRK589695:VRK589695 WBG589695:WBG589695 WLC589695:WLC589695 WUY589695:WUY589695 D655231:D655231 IM655231:IM655231 SI655231:SI655231 ACE655231:ACE655231 AMA655231:AMA655231 AVW655231:AVW655231 BFS655231:BFS655231 BPO655231:BPO655231 BZK655231:BZK655231 CJG655231:CJG655231 CTC655231:CTC655231 DCY655231:DCY655231 DMU655231:DMU655231 DWQ655231:DWQ655231 EGM655231:EGM655231 EQI655231:EQI655231 FAE655231:FAE655231 FKA655231:FKA655231 FTW655231:FTW655231 GDS655231:GDS655231 GNO655231:GNO655231 GXK655231:GXK655231 HHG655231:HHG655231 HRC655231:HRC655231 IAY655231:IAY655231 IKU655231:IKU655231 IUQ655231:IUQ655231 JEM655231:JEM655231 JOI655231:JOI655231 JYE655231:JYE655231 KIA655231:KIA655231 KRW655231:KRW655231 LBS655231:LBS655231 LLO655231:LLO655231 LVK655231:LVK655231 MFG655231:MFG655231 MPC655231:MPC655231 MYY655231:MYY655231 NIU655231:NIU655231 NSQ655231:NSQ655231 OCM655231:OCM655231 OMI655231:OMI655231 OWE655231:OWE655231 PGA655231:PGA655231 PPW655231:PPW655231 PZS655231:PZS655231 QJO655231:QJO655231 QTK655231:QTK655231 RDG655231:RDG655231 RNC655231:RNC655231 RWY655231:RWY655231 SGU655231:SGU655231 SQQ655231:SQQ655231 TAM655231:TAM655231 TKI655231:TKI655231 TUE655231:TUE655231 UEA655231:UEA655231 UNW655231:UNW655231 UXS655231:UXS655231 VHO655231:VHO655231 VRK655231:VRK655231 WBG655231:WBG655231 WLC655231:WLC655231 WUY655231:WUY655231 D720767:D720767 IM720767:IM720767 SI720767:SI720767 ACE720767:ACE720767 AMA720767:AMA720767 AVW720767:AVW720767 BFS720767:BFS720767 BPO720767:BPO720767 BZK720767:BZK720767 CJG720767:CJG720767 CTC720767:CTC720767 DCY720767:DCY720767 DMU720767:DMU720767 DWQ720767:DWQ720767 EGM720767:EGM720767 EQI720767:EQI720767 FAE720767:FAE720767 FKA720767:FKA720767 FTW720767:FTW720767 GDS720767:GDS720767 GNO720767:GNO720767 GXK720767:GXK720767 HHG720767:HHG720767 HRC720767:HRC720767 IAY720767:IAY720767 IKU720767:IKU720767 IUQ720767:IUQ720767 JEM720767:JEM720767 JOI720767:JOI720767 JYE720767:JYE720767 KIA720767:KIA720767 KRW720767:KRW720767 LBS720767:LBS720767 LLO720767:LLO720767 LVK720767:LVK720767 MFG720767:MFG720767 MPC720767:MPC720767 MYY720767:MYY720767 NIU720767:NIU720767 NSQ720767:NSQ720767 OCM720767:OCM720767 OMI720767:OMI720767 OWE720767:OWE720767 PGA720767:PGA720767 PPW720767:PPW720767 PZS720767:PZS720767 QJO720767:QJO720767 QTK720767:QTK720767 RDG720767:RDG720767 RNC720767:RNC720767 RWY720767:RWY720767 SGU720767:SGU720767 SQQ720767:SQQ720767 TAM720767:TAM720767 TKI720767:TKI720767 TUE720767:TUE720767 UEA720767:UEA720767 UNW720767:UNW720767 UXS720767:UXS720767 VHO720767:VHO720767 VRK720767:VRK720767 WBG720767:WBG720767 WLC720767:WLC720767 WUY720767:WUY720767 D786303:D786303 IM786303:IM786303 SI786303:SI786303 ACE786303:ACE786303 AMA786303:AMA786303 AVW786303:AVW786303 BFS786303:BFS786303 BPO786303:BPO786303 BZK786303:BZK786303 CJG786303:CJG786303 CTC786303:CTC786303 DCY786303:DCY786303 DMU786303:DMU786303 DWQ786303:DWQ786303 EGM786303:EGM786303 EQI786303:EQI786303 FAE786303:FAE786303 FKA786303:FKA786303 FTW786303:FTW786303 GDS786303:GDS786303 GNO786303:GNO786303 GXK786303:GXK786303 HHG786303:HHG786303 HRC786303:HRC786303 IAY786303:IAY786303 IKU786303:IKU786303 IUQ786303:IUQ786303 JEM786303:JEM786303 JOI786303:JOI786303 JYE786303:JYE786303 KIA786303:KIA786303 KRW786303:KRW786303 LBS786303:LBS786303 LLO786303:LLO786303 LVK786303:LVK786303 MFG786303:MFG786303 MPC786303:MPC786303 MYY786303:MYY786303 NIU786303:NIU786303 NSQ786303:NSQ786303 OCM786303:OCM786303 OMI786303:OMI786303 OWE786303:OWE786303 PGA786303:PGA786303 PPW786303:PPW786303 PZS786303:PZS786303 QJO786303:QJO786303 QTK786303:QTK786303 RDG786303:RDG786303 RNC786303:RNC786303 RWY786303:RWY786303 SGU786303:SGU786303 SQQ786303:SQQ786303 TAM786303:TAM786303 TKI786303:TKI786303 TUE786303:TUE786303 UEA786303:UEA786303 UNW786303:UNW786303 UXS786303:UXS786303 VHO786303:VHO786303 VRK786303:VRK786303 WBG786303:WBG786303 WLC786303:WLC786303 WUY786303:WUY786303 D851839:D851839 IM851839:IM851839 SI851839:SI851839 ACE851839:ACE851839 AMA851839:AMA851839 AVW851839:AVW851839 BFS851839:BFS851839 BPO851839:BPO851839 BZK851839:BZK851839 CJG851839:CJG851839 CTC851839:CTC851839 DCY851839:DCY851839 DMU851839:DMU851839 DWQ851839:DWQ851839 EGM851839:EGM851839 EQI851839:EQI851839 FAE851839:FAE851839 FKA851839:FKA851839 FTW851839:FTW851839 GDS851839:GDS851839 GNO851839:GNO851839 GXK851839:GXK851839 HHG851839:HHG851839 HRC851839:HRC851839 IAY851839:IAY851839 IKU851839:IKU851839 IUQ851839:IUQ851839 JEM851839:JEM851839 JOI851839:JOI851839 JYE851839:JYE851839 KIA851839:KIA851839 KRW851839:KRW851839 LBS851839:LBS851839 LLO851839:LLO851839 LVK851839:LVK851839 MFG851839:MFG851839 MPC851839:MPC851839 MYY851839:MYY851839 NIU851839:NIU851839 NSQ851839:NSQ851839 OCM851839:OCM851839 OMI851839:OMI851839 OWE851839:OWE851839 PGA851839:PGA851839 PPW851839:PPW851839 PZS851839:PZS851839 QJO851839:QJO851839 QTK851839:QTK851839 RDG851839:RDG851839 RNC851839:RNC851839 RWY851839:RWY851839 SGU851839:SGU851839 SQQ851839:SQQ851839 TAM851839:TAM851839 TKI851839:TKI851839 TUE851839:TUE851839 UEA851839:UEA851839 UNW851839:UNW851839 UXS851839:UXS851839 VHO851839:VHO851839 VRK851839:VRK851839 WBG851839:WBG851839 WLC851839:WLC851839 WUY851839:WUY851839 D917375:D917375 IM917375:IM917375 SI917375:SI917375 ACE917375:ACE917375 AMA917375:AMA917375 AVW917375:AVW917375 BFS917375:BFS917375 BPO917375:BPO917375 BZK917375:BZK917375 CJG917375:CJG917375 CTC917375:CTC917375 DCY917375:DCY917375 DMU917375:DMU917375 DWQ917375:DWQ917375 EGM917375:EGM917375 EQI917375:EQI917375 FAE917375:FAE917375 FKA917375:FKA917375 FTW917375:FTW917375 GDS917375:GDS917375 GNO917375:GNO917375 GXK917375:GXK917375 HHG917375:HHG917375 HRC917375:HRC917375 IAY917375:IAY917375 IKU917375:IKU917375 IUQ917375:IUQ917375 JEM917375:JEM917375 JOI917375:JOI917375 JYE917375:JYE917375 KIA917375:KIA917375 KRW917375:KRW917375 LBS917375:LBS917375 LLO917375:LLO917375 LVK917375:LVK917375 MFG917375:MFG917375 MPC917375:MPC917375 MYY917375:MYY917375 NIU917375:NIU917375 NSQ917375:NSQ917375 OCM917375:OCM917375 OMI917375:OMI917375 OWE917375:OWE917375 PGA917375:PGA917375 PPW917375:PPW917375 PZS917375:PZS917375 QJO917375:QJO917375 QTK917375:QTK917375 RDG917375:RDG917375 RNC917375:RNC917375 RWY917375:RWY917375 SGU917375:SGU917375 SQQ917375:SQQ917375 TAM917375:TAM917375 TKI917375:TKI917375 TUE917375:TUE917375 UEA917375:UEA917375 UNW917375:UNW917375 UXS917375:UXS917375 VHO917375:VHO917375 VRK917375:VRK917375 WBG917375:WBG917375 WLC917375:WLC917375 WUY917375:WUY917375 D982911:D982911 IM982911:IM982911 SI982911:SI982911 ACE982911:ACE982911 AMA982911:AMA982911 AVW982911:AVW982911 BFS982911:BFS982911 BPO982911:BPO982911 BZK982911:BZK982911 CJG982911:CJG982911 CTC982911:CTC982911 DCY982911:DCY982911 DMU982911:DMU982911 DWQ982911:DWQ982911 EGM982911:EGM982911 EQI982911:EQI982911 FAE982911:FAE982911 FKA982911:FKA982911 FTW982911:FTW982911 GDS982911:GDS982911 GNO982911:GNO982911 GXK982911:GXK982911 HHG982911:HHG982911 HRC982911:HRC982911 IAY982911:IAY982911 IKU982911:IKU982911 IUQ982911:IUQ982911 JEM982911:JEM982911 JOI982911:JOI982911 JYE982911:JYE982911 KIA982911:KIA982911 KRW982911:KRW982911 LBS982911:LBS982911 LLO982911:LLO982911 LVK982911:LVK982911 MFG982911:MFG982911 MPC982911:MPC982911 MYY982911:MYY982911 NIU982911:NIU982911 NSQ982911:NSQ982911 OCM982911:OCM982911 OMI982911:OMI982911 OWE982911:OWE982911 PGA982911:PGA982911 PPW982911:PPW982911 PZS982911:PZS982911 QJO982911:QJO982911 QTK982911:QTK982911 RDG982911:RDG982911 RNC982911:RNC982911 RWY982911:RWY982911 SGU982911:SGU982911 SQQ982911:SQQ982911 TAM982911:TAM982911 TKI982911:TKI982911 TUE982911:TUE982911 UEA982911:UEA982911 UNW982911:UNW982911 UXS982911:UXS982911 VHO982911:VHO982911 VRK982911:VRK982911 WBG982911:WBG982911 WLC982911:WLC982911 WUY982911:WUY982911">
      <x:formula1/>
      <x:formula2/>
    </x:dataValidation>
    <x:dataValidation type="textLength" errorStyle="stop" operator="equal" allowBlank="1" showDropDown="0" showInputMessage="1" showErrorMessage="1" errorTitle="" error="" promptTitle="" prompt="" sqref="D65412:D65412 IM65412:IM65412 SI65412:SI65412 ACE65412:ACE65412 AMA65412:AMA65412 AVW65412:AVW65412 BFS65412:BFS65412 BPO65412:BPO65412 BZK65412:BZK65412 CJG65412:CJG65412 CTC65412:CTC65412 DCY65412:DCY65412 DMU65412:DMU65412 DWQ65412:DWQ65412 EGM65412:EGM65412 EQI65412:EQI65412 FAE65412:FAE65412 FKA65412:FKA65412 FTW65412:FTW65412 GDS65412:GDS65412 GNO65412:GNO65412 GXK65412:GXK65412 HHG65412:HHG65412 HRC65412:HRC65412 IAY65412:IAY65412 IKU65412:IKU65412 IUQ65412:IUQ65412 JEM65412:JEM65412 JOI65412:JOI65412 JYE65412:JYE65412 KIA65412:KIA65412 KRW65412:KRW65412 LBS65412:LBS65412 LLO65412:LLO65412 LVK65412:LVK65412 MFG65412:MFG65412 MPC65412:MPC65412 MYY65412:MYY65412 NIU65412:NIU65412 NSQ65412:NSQ65412 OCM65412:OCM65412 OMI65412:OMI65412 OWE65412:OWE65412 PGA65412:PGA65412 PPW65412:PPW65412 PZS65412:PZS65412 QJO65412:QJO65412 QTK65412:QTK65412 RDG65412:RDG65412 RNC65412:RNC65412 RWY65412:RWY65412 SGU65412:SGU65412 SQQ65412:SQQ65412 TAM65412:TAM65412 TKI65412:TKI65412 TUE65412:TUE65412 UEA65412:UEA65412 UNW65412:UNW65412 UXS65412:UXS65412 VHO65412:VHO65412 VRK65412:VRK65412 WBG65412:WBG65412 WLC65412:WLC65412 WUY65412:WUY65412 D130948:D130948 IM130948:IM130948 SI130948:SI130948 ACE130948:ACE130948 AMA130948:AMA130948 AVW130948:AVW130948 BFS130948:BFS130948 BPO130948:BPO130948 BZK130948:BZK130948 CJG130948:CJG130948 CTC130948:CTC130948 DCY130948:DCY130948 DMU130948:DMU130948 DWQ130948:DWQ130948 EGM130948:EGM130948 EQI130948:EQI130948 FAE130948:FAE130948 FKA130948:FKA130948 FTW130948:FTW130948 GDS130948:GDS130948 GNO130948:GNO130948 GXK130948:GXK130948 HHG130948:HHG130948 HRC130948:HRC130948 IAY130948:IAY130948 IKU130948:IKU130948 IUQ130948:IUQ130948 JEM130948:JEM130948 JOI130948:JOI130948 JYE130948:JYE130948 KIA130948:KIA130948 KRW130948:KRW130948 LBS130948:LBS130948 LLO130948:LLO130948 LVK130948:LVK130948 MFG130948:MFG130948 MPC130948:MPC130948 MYY130948:MYY130948 NIU130948:NIU130948 NSQ130948:NSQ130948 OCM130948:OCM130948 OMI130948:OMI130948 OWE130948:OWE130948 PGA130948:PGA130948 PPW130948:PPW130948 PZS130948:PZS130948 QJO130948:QJO130948 QTK130948:QTK130948 RDG130948:RDG130948 RNC130948:RNC130948 RWY130948:RWY130948 SGU130948:SGU130948 SQQ130948:SQQ130948 TAM130948:TAM130948 TKI130948:TKI130948 TUE130948:TUE130948 UEA130948:UEA130948 UNW130948:UNW130948 UXS130948:UXS130948 VHO130948:VHO130948 VRK130948:VRK130948 WBG130948:WBG130948 WLC130948:WLC130948 WUY130948:WUY130948 D196484:D196484 IM196484:IM196484 SI196484:SI196484 ACE196484:ACE196484 AMA196484:AMA196484 AVW196484:AVW196484 BFS196484:BFS196484 BPO196484:BPO196484 BZK196484:BZK196484 CJG196484:CJG196484 CTC196484:CTC196484 DCY196484:DCY196484 DMU196484:DMU196484 DWQ196484:DWQ196484 EGM196484:EGM196484 EQI196484:EQI196484 FAE196484:FAE196484 FKA196484:FKA196484 FTW196484:FTW196484 GDS196484:GDS196484 GNO196484:GNO196484 GXK196484:GXK196484 HHG196484:HHG196484 HRC196484:HRC196484 IAY196484:IAY196484 IKU196484:IKU196484 IUQ196484:IUQ196484 JEM196484:JEM196484 JOI196484:JOI196484 JYE196484:JYE196484 KIA196484:KIA196484 KRW196484:KRW196484 LBS196484:LBS196484 LLO196484:LLO196484 LVK196484:LVK196484 MFG196484:MFG196484 MPC196484:MPC196484 MYY196484:MYY196484 NIU196484:NIU196484 NSQ196484:NSQ196484 OCM196484:OCM196484 OMI196484:OMI196484 OWE196484:OWE196484 PGA196484:PGA196484 PPW196484:PPW196484 PZS196484:PZS196484 QJO196484:QJO196484 QTK196484:QTK196484 RDG196484:RDG196484 RNC196484:RNC196484 RWY196484:RWY196484 SGU196484:SGU196484 SQQ196484:SQQ196484 TAM196484:TAM196484 TKI196484:TKI196484 TUE196484:TUE196484 UEA196484:UEA196484 UNW196484:UNW196484 UXS196484:UXS196484 VHO196484:VHO196484 VRK196484:VRK196484 WBG196484:WBG196484 WLC196484:WLC196484 WUY196484:WUY196484 D262020:D262020 IM262020:IM262020 SI262020:SI262020 ACE262020:ACE262020 AMA262020:AMA262020 AVW262020:AVW262020 BFS262020:BFS262020 BPO262020:BPO262020 BZK262020:BZK262020 CJG262020:CJG262020 CTC262020:CTC262020 DCY262020:DCY262020 DMU262020:DMU262020 DWQ262020:DWQ262020 EGM262020:EGM262020 EQI262020:EQI262020 FAE262020:FAE262020 FKA262020:FKA262020 FTW262020:FTW262020 GDS262020:GDS262020 GNO262020:GNO262020 GXK262020:GXK262020 HHG262020:HHG262020 HRC262020:HRC262020 IAY262020:IAY262020 IKU262020:IKU262020 IUQ262020:IUQ262020 JEM262020:JEM262020 JOI262020:JOI262020 JYE262020:JYE262020 KIA262020:KIA262020 KRW262020:KRW262020 LBS262020:LBS262020 LLO262020:LLO262020 LVK262020:LVK262020 MFG262020:MFG262020 MPC262020:MPC262020 MYY262020:MYY262020 NIU262020:NIU262020 NSQ262020:NSQ262020 OCM262020:OCM262020 OMI262020:OMI262020 OWE262020:OWE262020 PGA262020:PGA262020 PPW262020:PPW262020 PZS262020:PZS262020 QJO262020:QJO262020 QTK262020:QTK262020 RDG262020:RDG262020 RNC262020:RNC262020 RWY262020:RWY262020 SGU262020:SGU262020 SQQ262020:SQQ262020 TAM262020:TAM262020 TKI262020:TKI262020 TUE262020:TUE262020 UEA262020:UEA262020 UNW262020:UNW262020 UXS262020:UXS262020 VHO262020:VHO262020 VRK262020:VRK262020 WBG262020:WBG262020 WLC262020:WLC262020 WUY262020:WUY262020 D327556:D327556 IM327556:IM327556 SI327556:SI327556 ACE327556:ACE327556 AMA327556:AMA327556 AVW327556:AVW327556 BFS327556:BFS327556 BPO327556:BPO327556 BZK327556:BZK327556 CJG327556:CJG327556 CTC327556:CTC327556 DCY327556:DCY327556 DMU327556:DMU327556 DWQ327556:DWQ327556 EGM327556:EGM327556 EQI327556:EQI327556 FAE327556:FAE327556 FKA327556:FKA327556 FTW327556:FTW327556 GDS327556:GDS327556 GNO327556:GNO327556 GXK327556:GXK327556 HHG327556:HHG327556 HRC327556:HRC327556 IAY327556:IAY327556 IKU327556:IKU327556 IUQ327556:IUQ327556 JEM327556:JEM327556 JOI327556:JOI327556 JYE327556:JYE327556 KIA327556:KIA327556 KRW327556:KRW327556 LBS327556:LBS327556 LLO327556:LLO327556 LVK327556:LVK327556 MFG327556:MFG327556 MPC327556:MPC327556 MYY327556:MYY327556 NIU327556:NIU327556 NSQ327556:NSQ327556 OCM327556:OCM327556 OMI327556:OMI327556 OWE327556:OWE327556 PGA327556:PGA327556 PPW327556:PPW327556 PZS327556:PZS327556 QJO327556:QJO327556 QTK327556:QTK327556 RDG327556:RDG327556 RNC327556:RNC327556 RWY327556:RWY327556 SGU327556:SGU327556 SQQ327556:SQQ327556 TAM327556:TAM327556 TKI327556:TKI327556 TUE327556:TUE327556 UEA327556:UEA327556 UNW327556:UNW327556 UXS327556:UXS327556 VHO327556:VHO327556 VRK327556:VRK327556 WBG327556:WBG327556 WLC327556:WLC327556 WUY327556:WUY327556 D393092:D393092 IM393092:IM393092 SI393092:SI393092 ACE393092:ACE393092 AMA393092:AMA393092 AVW393092:AVW393092 BFS393092:BFS393092 BPO393092:BPO393092 BZK393092:BZK393092 CJG393092:CJG393092 CTC393092:CTC393092 DCY393092:DCY393092 DMU393092:DMU393092 DWQ393092:DWQ393092 EGM393092:EGM393092 EQI393092:EQI393092 FAE393092:FAE393092 FKA393092:FKA393092 FTW393092:FTW393092 GDS393092:GDS393092 GNO393092:GNO393092 GXK393092:GXK393092 HHG393092:HHG393092 HRC393092:HRC393092 IAY393092:IAY393092 IKU393092:IKU393092 IUQ393092:IUQ393092 JEM393092:JEM393092 JOI393092:JOI393092 JYE393092:JYE393092 KIA393092:KIA393092 KRW393092:KRW393092 LBS393092:LBS393092 LLO393092:LLO393092 LVK393092:LVK393092 MFG393092:MFG393092 MPC393092:MPC393092 MYY393092:MYY393092 NIU393092:NIU393092 NSQ393092:NSQ393092 OCM393092:OCM393092 OMI393092:OMI393092 OWE393092:OWE393092 PGA393092:PGA393092 PPW393092:PPW393092 PZS393092:PZS393092 QJO393092:QJO393092 QTK393092:QTK393092 RDG393092:RDG393092 RNC393092:RNC393092 RWY393092:RWY393092 SGU393092:SGU393092 SQQ393092:SQQ393092 TAM393092:TAM393092 TKI393092:TKI393092 TUE393092:TUE393092 UEA393092:UEA393092 UNW393092:UNW393092 UXS393092:UXS393092 VHO393092:VHO393092 VRK393092:VRK393092 WBG393092:WBG393092 WLC393092:WLC393092 WUY393092:WUY393092 D458628:D458628 IM458628:IM458628 SI458628:SI458628 ACE458628:ACE458628 AMA458628:AMA458628 AVW458628:AVW458628 BFS458628:BFS458628 BPO458628:BPO458628 BZK458628:BZK458628 CJG458628:CJG458628 CTC458628:CTC458628 DCY458628:DCY458628 DMU458628:DMU458628 DWQ458628:DWQ458628 EGM458628:EGM458628 EQI458628:EQI458628 FAE458628:FAE458628 FKA458628:FKA458628 FTW458628:FTW458628 GDS458628:GDS458628 GNO458628:GNO458628 GXK458628:GXK458628 HHG458628:HHG458628 HRC458628:HRC458628 IAY458628:IAY458628 IKU458628:IKU458628 IUQ458628:IUQ458628 JEM458628:JEM458628 JOI458628:JOI458628 JYE458628:JYE458628 KIA458628:KIA458628 KRW458628:KRW458628 LBS458628:LBS458628 LLO458628:LLO458628 LVK458628:LVK458628 MFG458628:MFG458628 MPC458628:MPC458628 MYY458628:MYY458628 NIU458628:NIU458628 NSQ458628:NSQ458628 OCM458628:OCM458628 OMI458628:OMI458628 OWE458628:OWE458628 PGA458628:PGA458628 PPW458628:PPW458628 PZS458628:PZS458628 QJO458628:QJO458628 QTK458628:QTK458628 RDG458628:RDG458628 RNC458628:RNC458628 RWY458628:RWY458628 SGU458628:SGU458628 SQQ458628:SQQ458628 TAM458628:TAM458628 TKI458628:TKI458628 TUE458628:TUE458628 UEA458628:UEA458628 UNW458628:UNW458628 UXS458628:UXS458628 VHO458628:VHO458628 VRK458628:VRK458628 WBG458628:WBG458628 WLC458628:WLC458628 WUY458628:WUY458628 D524164:D524164 IM524164:IM524164 SI524164:SI524164 ACE524164:ACE524164 AMA524164:AMA524164 AVW524164:AVW524164 BFS524164:BFS524164 BPO524164:BPO524164 BZK524164:BZK524164 CJG524164:CJG524164 CTC524164:CTC524164 DCY524164:DCY524164 DMU524164:DMU524164 DWQ524164:DWQ524164 EGM524164:EGM524164 EQI524164:EQI524164 FAE524164:FAE524164 FKA524164:FKA524164 FTW524164:FTW524164 GDS524164:GDS524164 GNO524164:GNO524164 GXK524164:GXK524164 HHG524164:HHG524164 HRC524164:HRC524164 IAY524164:IAY524164 IKU524164:IKU524164 IUQ524164:IUQ524164 JEM524164:JEM524164 JOI524164:JOI524164 JYE524164:JYE524164 KIA524164:KIA524164 KRW524164:KRW524164 LBS524164:LBS524164 LLO524164:LLO524164 LVK524164:LVK524164 MFG524164:MFG524164 MPC524164:MPC524164 MYY524164:MYY524164 NIU524164:NIU524164 NSQ524164:NSQ524164 OCM524164:OCM524164 OMI524164:OMI524164 OWE524164:OWE524164 PGA524164:PGA524164 PPW524164:PPW524164 PZS524164:PZS524164 QJO524164:QJO524164 QTK524164:QTK524164 RDG524164:RDG524164 RNC524164:RNC524164 RWY524164:RWY524164 SGU524164:SGU524164 SQQ524164:SQQ524164 TAM524164:TAM524164 TKI524164:TKI524164 TUE524164:TUE524164 UEA524164:UEA524164 UNW524164:UNW524164 UXS524164:UXS524164 VHO524164:VHO524164 VRK524164:VRK524164 WBG524164:WBG524164 WLC524164:WLC524164 WUY524164:WUY524164 D589700:D589700 IM589700:IM589700 SI589700:SI589700 ACE589700:ACE589700 AMA589700:AMA589700 AVW589700:AVW589700 BFS589700:BFS589700 BPO589700:BPO589700 BZK589700:BZK589700 CJG589700:CJG589700 CTC589700:CTC589700 DCY589700:DCY589700 DMU589700:DMU589700 DWQ589700:DWQ589700 EGM589700:EGM589700 EQI589700:EQI589700 FAE589700:FAE589700 FKA589700:FKA589700 FTW589700:FTW589700 GDS589700:GDS589700 GNO589700:GNO589700 GXK589700:GXK589700 HHG589700:HHG589700 HRC589700:HRC589700 IAY589700:IAY589700 IKU589700:IKU589700 IUQ589700:IUQ589700 JEM589700:JEM589700 JOI589700:JOI589700 JYE589700:JYE589700 KIA589700:KIA589700 KRW589700:KRW589700 LBS589700:LBS589700 LLO589700:LLO589700 LVK589700:LVK589700 MFG589700:MFG589700 MPC589700:MPC589700 MYY589700:MYY589700 NIU589700:NIU589700 NSQ589700:NSQ589700 OCM589700:OCM589700 OMI589700:OMI589700 OWE589700:OWE589700 PGA589700:PGA589700 PPW589700:PPW589700 PZS589700:PZS589700 QJO589700:QJO589700 QTK589700:QTK589700 RDG589700:RDG589700 RNC589700:RNC589700 RWY589700:RWY589700 SGU589700:SGU589700 SQQ589700:SQQ589700 TAM589700:TAM589700 TKI589700:TKI589700 TUE589700:TUE589700 UEA589700:UEA589700 UNW589700:UNW589700 UXS589700:UXS589700 VHO589700:VHO589700 VRK589700:VRK589700 WBG589700:WBG589700 WLC589700:WLC589700 WUY589700:WUY589700 D655236:D655236 IM655236:IM655236 SI655236:SI655236 ACE655236:ACE655236 AMA655236:AMA655236 AVW655236:AVW655236 BFS655236:BFS655236 BPO655236:BPO655236 BZK655236:BZK655236 CJG655236:CJG655236 CTC655236:CTC655236 DCY655236:DCY655236 DMU655236:DMU655236 DWQ655236:DWQ655236 EGM655236:EGM655236 EQI655236:EQI655236 FAE655236:FAE655236 FKA655236:FKA655236 FTW655236:FTW655236 GDS655236:GDS655236 GNO655236:GNO655236 GXK655236:GXK655236 HHG655236:HHG655236 HRC655236:HRC655236 IAY655236:IAY655236 IKU655236:IKU655236 IUQ655236:IUQ655236 JEM655236:JEM655236 JOI655236:JOI655236 JYE655236:JYE655236 KIA655236:KIA655236 KRW655236:KRW655236 LBS655236:LBS655236 LLO655236:LLO655236 LVK655236:LVK655236 MFG655236:MFG655236 MPC655236:MPC655236 MYY655236:MYY655236 NIU655236:NIU655236 NSQ655236:NSQ655236 OCM655236:OCM655236 OMI655236:OMI655236 OWE655236:OWE655236 PGA655236:PGA655236 PPW655236:PPW655236 PZS655236:PZS655236 QJO655236:QJO655236 QTK655236:QTK655236 RDG655236:RDG655236 RNC655236:RNC655236 RWY655236:RWY655236 SGU655236:SGU655236 SQQ655236:SQQ655236 TAM655236:TAM655236 TKI655236:TKI655236 TUE655236:TUE655236 UEA655236:UEA655236 UNW655236:UNW655236 UXS655236:UXS655236 VHO655236:VHO655236 VRK655236:VRK655236 WBG655236:WBG655236 WLC655236:WLC655236 WUY655236:WUY655236 D720772:D720772 IM720772:IM720772 SI720772:SI720772 ACE720772:ACE720772 AMA720772:AMA720772 AVW720772:AVW720772 BFS720772:BFS720772 BPO720772:BPO720772 BZK720772:BZK720772 CJG720772:CJG720772 CTC720772:CTC720772 DCY720772:DCY720772 DMU720772:DMU720772 DWQ720772:DWQ720772 EGM720772:EGM720772 EQI720772:EQI720772 FAE720772:FAE720772 FKA720772:FKA720772 FTW720772:FTW720772 GDS720772:GDS720772 GNO720772:GNO720772 GXK720772:GXK720772 HHG720772:HHG720772 HRC720772:HRC720772 IAY720772:IAY720772 IKU720772:IKU720772 IUQ720772:IUQ720772 JEM720772:JEM720772 JOI720772:JOI720772 JYE720772:JYE720772 KIA720772:KIA720772 KRW720772:KRW720772 LBS720772:LBS720772 LLO720772:LLO720772 LVK720772:LVK720772 MFG720772:MFG720772 MPC720772:MPC720772 MYY720772:MYY720772 NIU720772:NIU720772 NSQ720772:NSQ720772 OCM720772:OCM720772 OMI720772:OMI720772 OWE720772:OWE720772 PGA720772:PGA720772 PPW720772:PPW720772 PZS720772:PZS720772 QJO720772:QJO720772 QTK720772:QTK720772 RDG720772:RDG720772 RNC720772:RNC720772 RWY720772:RWY720772 SGU720772:SGU720772 SQQ720772:SQQ720772 TAM720772:TAM720772 TKI720772:TKI720772 TUE720772:TUE720772 UEA720772:UEA720772 UNW720772:UNW720772 UXS720772:UXS720772 VHO720772:VHO720772 VRK720772:VRK720772 WBG720772:WBG720772 WLC720772:WLC720772 WUY720772:WUY720772 D786308:D786308 IM786308:IM786308 SI786308:SI786308 ACE786308:ACE786308 AMA786308:AMA786308 AVW786308:AVW786308 BFS786308:BFS786308 BPO786308:BPO786308 BZK786308:BZK786308 CJG786308:CJG786308 CTC786308:CTC786308 DCY786308:DCY786308 DMU786308:DMU786308 DWQ786308:DWQ786308 EGM786308:EGM786308 EQI786308:EQI786308 FAE786308:FAE786308 FKA786308:FKA786308 FTW786308:FTW786308 GDS786308:GDS786308 GNO786308:GNO786308 GXK786308:GXK786308 HHG786308:HHG786308 HRC786308:HRC786308 IAY786308:IAY786308 IKU786308:IKU786308 IUQ786308:IUQ786308 JEM786308:JEM786308 JOI786308:JOI786308 JYE786308:JYE786308 KIA786308:KIA786308 KRW786308:KRW786308 LBS786308:LBS786308 LLO786308:LLO786308 LVK786308:LVK786308 MFG786308:MFG786308 MPC786308:MPC786308 MYY786308:MYY786308 NIU786308:NIU786308 NSQ786308:NSQ786308 OCM786308:OCM786308 OMI786308:OMI786308 OWE786308:OWE786308 PGA786308:PGA786308 PPW786308:PPW786308 PZS786308:PZS786308 QJO786308:QJO786308 QTK786308:QTK786308 RDG786308:RDG786308 RNC786308:RNC786308 RWY786308:RWY786308 SGU786308:SGU786308 SQQ786308:SQQ786308 TAM786308:TAM786308 TKI786308:TKI786308 TUE786308:TUE786308 UEA786308:UEA786308 UNW786308:UNW786308 UXS786308:UXS786308 VHO786308:VHO786308 VRK786308:VRK786308 WBG786308:WBG786308 WLC786308:WLC786308 WUY786308:WUY786308 D851844:D851844 IM851844:IM851844 SI851844:SI851844 ACE851844:ACE851844 AMA851844:AMA851844 AVW851844:AVW851844 BFS851844:BFS851844 BPO851844:BPO851844 BZK851844:BZK851844 CJG851844:CJG851844 CTC851844:CTC851844 DCY851844:DCY851844 DMU851844:DMU851844 DWQ851844:DWQ851844 EGM851844:EGM851844 EQI851844:EQI851844 FAE851844:FAE851844 FKA851844:FKA851844 FTW851844:FTW851844 GDS851844:GDS851844 GNO851844:GNO851844 GXK851844:GXK851844 HHG851844:HHG851844 HRC851844:HRC851844 IAY851844:IAY851844 IKU851844:IKU851844 IUQ851844:IUQ851844 JEM851844:JEM851844 JOI851844:JOI851844 JYE851844:JYE851844 KIA851844:KIA851844 KRW851844:KRW851844 LBS851844:LBS851844 LLO851844:LLO851844 LVK851844:LVK851844 MFG851844:MFG851844 MPC851844:MPC851844 MYY851844:MYY851844 NIU851844:NIU851844 NSQ851844:NSQ851844 OCM851844:OCM851844 OMI851844:OMI851844 OWE851844:OWE851844 PGA851844:PGA851844 PPW851844:PPW851844 PZS851844:PZS851844 QJO851844:QJO851844 QTK851844:QTK851844 RDG851844:RDG851844 RNC851844:RNC851844 RWY851844:RWY851844 SGU851844:SGU851844 SQQ851844:SQQ851844 TAM851844:TAM851844 TKI851844:TKI851844 TUE851844:TUE851844 UEA851844:UEA851844 UNW851844:UNW851844 UXS851844:UXS851844 VHO851844:VHO851844 VRK851844:VRK851844 WBG851844:WBG851844 WLC851844:WLC851844 WUY851844:WUY851844 D917380:D917380 IM917380:IM917380 SI917380:SI917380 ACE917380:ACE917380 AMA917380:AMA917380 AVW917380:AVW917380 BFS917380:BFS917380 BPO917380:BPO917380 BZK917380:BZK917380 CJG917380:CJG917380 CTC917380:CTC917380 DCY917380:DCY917380 DMU917380:DMU917380 DWQ917380:DWQ917380 EGM917380:EGM917380 EQI917380:EQI917380 FAE917380:FAE917380 FKA917380:FKA917380 FTW917380:FTW917380 GDS917380:GDS917380 GNO917380:GNO917380 GXK917380:GXK917380 HHG917380:HHG917380 HRC917380:HRC917380 IAY917380:IAY917380 IKU917380:IKU917380 IUQ917380:IUQ917380 JEM917380:JEM917380 JOI917380:JOI917380 JYE917380:JYE917380 KIA917380:KIA917380 KRW917380:KRW917380 LBS917380:LBS917380 LLO917380:LLO917380 LVK917380:LVK917380 MFG917380:MFG917380 MPC917380:MPC917380 MYY917380:MYY917380 NIU917380:NIU917380 NSQ917380:NSQ917380 OCM917380:OCM917380 OMI917380:OMI917380 OWE917380:OWE917380 PGA917380:PGA917380 PPW917380:PPW917380 PZS917380:PZS917380 QJO917380:QJO917380 QTK917380:QTK917380 RDG917380:RDG917380 RNC917380:RNC917380 RWY917380:RWY917380 SGU917380:SGU917380 SQQ917380:SQQ917380 TAM917380:TAM917380 TKI917380:TKI917380 TUE917380:TUE917380 UEA917380:UEA917380 UNW917380:UNW917380 UXS917380:UXS917380 VHO917380:VHO917380 VRK917380:VRK917380 WBG917380:WBG917380 WLC917380:WLC917380 WUY917380:WUY917380 D982916:D982916 IM982916:IM982916 SI982916:SI982916 ACE982916:ACE982916 AMA982916:AMA982916 AVW982916:AVW982916 BFS982916:BFS982916 BPO982916:BPO982916 BZK982916:BZK982916 CJG982916:CJG982916 CTC982916:CTC982916 DCY982916:DCY982916 DMU982916:DMU982916 DWQ982916:DWQ982916 EGM982916:EGM982916 EQI982916:EQI982916 FAE982916:FAE982916 FKA982916:FKA982916 FTW982916:FTW982916 GDS982916:GDS982916 GNO982916:GNO982916 GXK982916:GXK982916 HHG982916:HHG982916 HRC982916:HRC982916 IAY982916:IAY982916 IKU982916:IKU982916 IUQ982916:IUQ982916 JEM982916:JEM982916 JOI982916:JOI982916 JYE982916:JYE982916 KIA982916:KIA982916 KRW982916:KRW982916 LBS982916:LBS982916 LLO982916:LLO982916 LVK982916:LVK982916 MFG982916:MFG982916 MPC982916:MPC982916 MYY982916:MYY982916 NIU982916:NIU982916 NSQ982916:NSQ982916 OCM982916:OCM982916 OMI982916:OMI982916 OWE982916:OWE982916 PGA982916:PGA982916 PPW982916:PPW982916 PZS982916:PZS982916 QJO982916:QJO982916 QTK982916:QTK982916 RDG982916:RDG982916 RNC982916:RNC982916 RWY982916:RWY982916 SGU982916:SGU982916 SQQ982916:SQQ982916 TAM982916:TAM982916 TKI982916:TKI982916 TUE982916:TUE982916 UEA982916:UEA982916 UNW982916:UNW982916 UXS982916:UXS982916 VHO982916:VHO982916 VRK982916:VRK982916 WBG982916:WBG982916 WLC982916:WLC982916 WUY982916:WUY982916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9" scale="100" pageOrder="downThenOver" orientation="portrai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19"/>
  <x:sheetViews>
    <x:sheetView workbookViewId="0">
      <x:selection activeCell="M9" sqref="M9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6384" width="9" style="0" customWidth="1"/>
  </x:cols>
  <x:sheetData>
    <x:row r="1" spans="1:13" ht="35.1" customHeight="1">
      <x:c r="A1" s="48" t="s">
        <x:v>0</x:v>
      </x:c>
      <x:c r="B1" s="48"/>
      <x:c r="C1" s="48"/>
      <x:c r="D1" s="48"/>
      <x:c r="E1" s="48"/>
      <x:c r="F1" s="48"/>
      <x:c r="G1" s="48"/>
      <x:c r="H1" s="48"/>
      <x:c r="I1" s="48"/>
    </x:row>
    <x:row r="2" spans="1:13" ht="20" customHeight="1">
      <x:c r="A2" s="49" t="s">
        <x:v>177</x:v>
      </x:c>
      <x:c r="B2" s="5"/>
      <x:c r="C2" s="5"/>
      <x:c r="D2" s="49"/>
      <x:c r="E2" s="49"/>
      <x:c r="F2" s="49"/>
      <x:c r="G2" s="49"/>
      <x:c r="H2" s="5"/>
      <x:c r="I2" s="49"/>
    </x:row>
    <x:row r="3" spans="1:13" ht="7.5" customHeight="1">
      <x:c r="A3" s="50"/>
      <x:c r="B3" s="51"/>
      <x:c r="C3" s="51"/>
      <x:c r="D3" s="52"/>
      <x:c r="E3" s="50"/>
      <x:c r="F3" s="50"/>
      <x:c r="G3" s="50"/>
      <x:c r="H3" s="51"/>
      <x:c r="I3" s="50"/>
    </x:row>
    <x:row r="4" spans="1:13" ht="36" customHeight="1">
      <x:c r="A4" s="53" t="s">
        <x:v>2</x:v>
      </x:c>
      <x:c r="B4" s="53" t="s">
        <x:v>3</x:v>
      </x:c>
      <x:c r="C4" s="53" t="s">
        <x:v>4</x:v>
      </x:c>
      <x:c r="D4" s="55" t="s">
        <x:v>90</x:v>
      </x:c>
      <x:c r="E4" s="53" t="s">
        <x:v>6</x:v>
      </x:c>
      <x:c r="F4" s="54" t="s">
        <x:v>7</x:v>
      </x:c>
      <x:c r="G4" s="54" t="s">
        <x:v>8</x:v>
      </x:c>
      <x:c r="H4" s="54" t="s">
        <x:v>9</x:v>
      </x:c>
      <x:c r="I4" s="54" t="s">
        <x:v>10</x:v>
      </x:c>
    </x:row>
    <x:row r="5" spans="1:13" s="2" customFormat="1" ht="20" customHeight="1">
      <x:c r="A5" s="37">
        <x:v>1</x:v>
      </x:c>
      <x:c r="B5" s="29" t="s">
        <x:v>178</x:v>
      </x:c>
      <x:c r="C5" s="38" t="s">
        <x:v>97</x:v>
      </x:c>
      <x:c r="D5" s="29" t="s">
        <x:v>179</x:v>
      </x:c>
      <x:c r="E5" s="39" t="s">
        <x:v>180</x:v>
      </x:c>
      <x:c r="F5" s="19" t="s">
        <x:v>181</x:v>
      </x:c>
      <x:c r="G5" s="20" t="s">
        <x:v>16</x:v>
      </x:c>
      <x:c r="H5" s="21">
        <x:v>1096</x:v>
      </x:c>
      <x:c r="I5" s="41" t="s">
        <x:v>182</x:v>
      </x:c>
    </x:row>
    <x:row r="6" spans="1:13" s="2" customFormat="1" ht="20" customHeight="1">
      <x:c r="A6" s="16">
        <x:v>2</x:v>
      </x:c>
      <x:c r="B6" s="29" t="s">
        <x:v>183</x:v>
      </x:c>
      <x:c r="C6" s="38" t="s">
        <x:v>97</x:v>
      </x:c>
      <x:c r="D6" s="29" t="s">
        <x:v>184</x:v>
      </x:c>
      <x:c r="E6" s="39" t="s">
        <x:v>185</x:v>
      </x:c>
      <x:c r="F6" s="19" t="s">
        <x:v>181</x:v>
      </x:c>
      <x:c r="G6" s="20" t="s">
        <x:v>16</x:v>
      </x:c>
      <x:c r="H6" s="40">
        <x:v>1096</x:v>
      </x:c>
      <x:c r="I6" s="41" t="s">
        <x:v>186</x:v>
      </x:c>
    </x:row>
    <x:row r="7" spans="1:13" s="2" customFormat="1" ht="20" customHeight="1">
      <x:c r="A7" s="16">
        <x:v>3</x:v>
      </x:c>
      <x:c r="B7" s="29" t="s">
        <x:v>187</x:v>
      </x:c>
      <x:c r="C7" s="38" t="s">
        <x:v>97</x:v>
      </x:c>
      <x:c r="D7" s="29" t="s">
        <x:v>188</x:v>
      </x:c>
      <x:c r="E7" s="39" t="s">
        <x:v>189</x:v>
      </x:c>
      <x:c r="F7" s="19" t="s">
        <x:v>181</x:v>
      </x:c>
      <x:c r="G7" s="20" t="s">
        <x:v>16</x:v>
      </x:c>
      <x:c r="H7" s="40">
        <x:v>1096</x:v>
      </x:c>
      <x:c r="I7" s="41" t="s">
        <x:v>190</x:v>
      </x:c>
    </x:row>
    <x:row r="8" spans="1:13" s="2" customFormat="1" ht="20" customHeight="1">
      <x:c r="A8" s="16">
        <x:v>4</x:v>
      </x:c>
      <x:c r="B8" s="29" t="s">
        <x:v>191</x:v>
      </x:c>
      <x:c r="C8" s="38" t="s">
        <x:v>97</x:v>
      </x:c>
      <x:c r="D8" s="29" t="s">
        <x:v>192</x:v>
      </x:c>
      <x:c r="E8" s="39" t="s">
        <x:v>193</x:v>
      </x:c>
      <x:c r="F8" s="19" t="s">
        <x:v>181</x:v>
      </x:c>
      <x:c r="G8" s="20" t="s">
        <x:v>16</x:v>
      </x:c>
      <x:c r="H8" s="40">
        <x:v>1096</x:v>
      </x:c>
      <x:c r="I8" s="41" t="s">
        <x:v>194</x:v>
      </x:c>
    </x:row>
    <x:row r="9" spans="1:13" s="2" customFormat="1" ht="20" customHeight="1">
      <x:c r="A9" s="16">
        <x:v>5</x:v>
      </x:c>
      <x:c r="B9" s="29" t="s">
        <x:v>195</x:v>
      </x:c>
      <x:c r="C9" s="38" t="s">
        <x:v>97</x:v>
      </x:c>
      <x:c r="D9" s="29" t="s">
        <x:v>196</x:v>
      </x:c>
      <x:c r="E9" s="39" t="s">
        <x:v>197</x:v>
      </x:c>
      <x:c r="F9" s="19" t="s">
        <x:v>181</x:v>
      </x:c>
      <x:c r="G9" s="20" t="s">
        <x:v>16</x:v>
      </x:c>
      <x:c r="H9" s="40">
        <x:v>1096</x:v>
      </x:c>
      <x:c r="I9" s="41" t="s">
        <x:v>198</x:v>
      </x:c>
      <x:c r="M9" s="0"/>
    </x:row>
    <x:row r="10" spans="1:13" s="2" customFormat="1" ht="20" customHeight="1">
      <x:c r="A10" s="16">
        <x:v>6</x:v>
      </x:c>
      <x:c r="B10" s="29" t="s">
        <x:v>199</x:v>
      </x:c>
      <x:c r="C10" s="38" t="s">
        <x:v>97</x:v>
      </x:c>
      <x:c r="D10" s="29" t="s">
        <x:v>200</x:v>
      </x:c>
      <x:c r="E10" s="39" t="s">
        <x:v>201</x:v>
      </x:c>
      <x:c r="F10" s="19" t="s">
        <x:v>181</x:v>
      </x:c>
      <x:c r="G10" s="20" t="s">
        <x:v>16</x:v>
      </x:c>
      <x:c r="H10" s="40">
        <x:v>1096</x:v>
      </x:c>
      <x:c r="I10" s="41" t="s">
        <x:v>202</x:v>
      </x:c>
    </x:row>
    <x:row r="11" spans="1:13" s="2" customFormat="1" ht="20" customHeight="1">
      <x:c r="A11" s="16">
        <x:v>7</x:v>
      </x:c>
      <x:c r="B11" s="29" t="s">
        <x:v>203</x:v>
      </x:c>
      <x:c r="C11" s="38" t="s">
        <x:v>97</x:v>
      </x:c>
      <x:c r="D11" s="29" t="s">
        <x:v>204</x:v>
      </x:c>
      <x:c r="E11" s="39" t="s">
        <x:v>205</x:v>
      </x:c>
      <x:c r="F11" s="19" t="s">
        <x:v>181</x:v>
      </x:c>
      <x:c r="G11" s="20" t="s">
        <x:v>16</x:v>
      </x:c>
      <x:c r="H11" s="40">
        <x:v>1096</x:v>
      </x:c>
      <x:c r="I11" s="41" t="s">
        <x:v>206</x:v>
      </x:c>
    </x:row>
    <x:row r="12" spans="1:13" s="2" customFormat="1" ht="20" customHeight="1">
      <x:c r="A12" s="16">
        <x:v>8</x:v>
      </x:c>
      <x:c r="B12" s="29" t="s">
        <x:v>207</x:v>
      </x:c>
      <x:c r="C12" s="38" t="s">
        <x:v>97</x:v>
      </x:c>
      <x:c r="D12" s="29" t="s">
        <x:v>208</x:v>
      </x:c>
      <x:c r="E12" s="39" t="s">
        <x:v>209</x:v>
      </x:c>
      <x:c r="F12" s="19" t="s">
        <x:v>181</x:v>
      </x:c>
      <x:c r="G12" s="20" t="s">
        <x:v>16</x:v>
      </x:c>
      <x:c r="H12" s="40">
        <x:v>1096</x:v>
      </x:c>
      <x:c r="I12" s="41" t="s">
        <x:v>210</x:v>
      </x:c>
    </x:row>
    <x:row r="13" spans="1:13" s="2" customFormat="1" ht="20" customHeight="1">
      <x:c r="A13" s="16">
        <x:v>9</x:v>
      </x:c>
      <x:c r="B13" s="29" t="s">
        <x:v>211</x:v>
      </x:c>
      <x:c r="C13" s="38" t="s">
        <x:v>97</x:v>
      </x:c>
      <x:c r="D13" s="29" t="s">
        <x:v>212</x:v>
      </x:c>
      <x:c r="E13" s="39" t="s">
        <x:v>213</x:v>
      </x:c>
      <x:c r="F13" s="19" t="s">
        <x:v>181</x:v>
      </x:c>
      <x:c r="G13" s="20" t="s">
        <x:v>16</x:v>
      </x:c>
      <x:c r="H13" s="40">
        <x:v>1096</x:v>
      </x:c>
      <x:c r="I13" s="41" t="s">
        <x:v>214</x:v>
      </x:c>
    </x:row>
    <x:row r="14" spans="1:13" s="2" customFormat="1" ht="20" customHeight="1">
      <x:c r="A14" s="16">
        <x:v>10</x:v>
      </x:c>
      <x:c r="B14" s="29" t="s">
        <x:v>215</x:v>
      </x:c>
      <x:c r="C14" s="38" t="s">
        <x:v>97</x:v>
      </x:c>
      <x:c r="D14" s="29" t="s">
        <x:v>216</x:v>
      </x:c>
      <x:c r="E14" s="39" t="s">
        <x:v>217</x:v>
      </x:c>
      <x:c r="F14" s="19" t="s">
        <x:v>181</x:v>
      </x:c>
      <x:c r="G14" s="20" t="s">
        <x:v>16</x:v>
      </x:c>
      <x:c r="H14" s="40">
        <x:v>1096</x:v>
      </x:c>
      <x:c r="I14" s="41" t="s">
        <x:v>218</x:v>
      </x:c>
    </x:row>
    <x:row r="15" spans="1:13" s="2" customFormat="1" ht="20" customHeight="1">
      <x:c r="A15" s="16">
        <x:v>11</x:v>
      </x:c>
      <x:c r="B15" s="29" t="s">
        <x:v>219</x:v>
      </x:c>
      <x:c r="C15" s="38" t="s">
        <x:v>97</x:v>
      </x:c>
      <x:c r="D15" s="29" t="s">
        <x:v>220</x:v>
      </x:c>
      <x:c r="E15" s="39" t="s">
        <x:v>221</x:v>
      </x:c>
      <x:c r="F15" s="19" t="s">
        <x:v>181</x:v>
      </x:c>
      <x:c r="G15" s="20" t="s">
        <x:v>16</x:v>
      </x:c>
      <x:c r="H15" s="40">
        <x:v>1096</x:v>
      </x:c>
      <x:c r="I15" s="41" t="s">
        <x:v>222</x:v>
      </x:c>
    </x:row>
    <x:row r="16" spans="1:13" s="2" customFormat="1" ht="20" customHeight="1">
      <x:c r="A16" s="16">
        <x:v>12</x:v>
      </x:c>
      <x:c r="B16" s="29" t="s">
        <x:v>223</x:v>
      </x:c>
      <x:c r="C16" s="38" t="s">
        <x:v>97</x:v>
      </x:c>
      <x:c r="D16" s="29" t="s">
        <x:v>224</x:v>
      </x:c>
      <x:c r="E16" s="39" t="s">
        <x:v>225</x:v>
      </x:c>
      <x:c r="F16" s="19" t="s">
        <x:v>181</x:v>
      </x:c>
      <x:c r="G16" s="20" t="s">
        <x:v>16</x:v>
      </x:c>
      <x:c r="H16" s="40">
        <x:v>1096</x:v>
      </x:c>
      <x:c r="I16" s="41" t="s">
        <x:v>226</x:v>
      </x:c>
    </x:row>
    <x:row r="17" spans="1:13" s="2" customFormat="1" ht="20" customHeight="1">
      <x:c r="A17" s="16">
        <x:v>13</x:v>
      </x:c>
      <x:c r="B17" s="29" t="s">
        <x:v>227</x:v>
      </x:c>
      <x:c r="C17" s="38" t="s">
        <x:v>97</x:v>
      </x:c>
      <x:c r="D17" s="29" t="s">
        <x:v>228</x:v>
      </x:c>
      <x:c r="E17" s="39" t="s">
        <x:v>229</x:v>
      </x:c>
      <x:c r="F17" s="19" t="s">
        <x:v>181</x:v>
      </x:c>
      <x:c r="G17" s="20" t="s">
        <x:v>16</x:v>
      </x:c>
      <x:c r="H17" s="40">
        <x:v>1096</x:v>
      </x:c>
      <x:c r="I17" s="41" t="s">
        <x:v>230</x:v>
      </x:c>
    </x:row>
    <x:row r="18" spans="1:13" s="2" customFormat="1" ht="20" customHeight="1">
      <x:c r="A18" s="16">
        <x:v>14</x:v>
      </x:c>
      <x:c r="B18" s="29" t="s">
        <x:v>231</x:v>
      </x:c>
      <x:c r="C18" s="38" t="s">
        <x:v>97</x:v>
      </x:c>
      <x:c r="D18" s="29" t="s">
        <x:v>232</x:v>
      </x:c>
      <x:c r="E18" s="39" t="s">
        <x:v>233</x:v>
      </x:c>
      <x:c r="F18" s="19" t="s">
        <x:v>181</x:v>
      </x:c>
      <x:c r="G18" s="20" t="s">
        <x:v>16</x:v>
      </x:c>
      <x:c r="H18" s="40">
        <x:v>1096</x:v>
      </x:c>
      <x:c r="I18" s="41" t="s">
        <x:v>234</x:v>
      </x:c>
    </x:row>
    <x:row r="19" spans="1:13">
      <x:c r="B19" s="3"/>
      <x:c r="C19" s="3"/>
      <x:c r="D19" s="4"/>
      <x:c r="H19" s="5"/>
    </x:row>
  </x:sheetData>
  <x:mergeCells count="2">
    <x:mergeCell ref="A1:I1"/>
    <x:mergeCell ref="A2:I2"/>
  </x:mergeCells>
  <x:conditionalFormatting sqref="B5:B18">
    <x:cfRule type="duplicateValues" dxfId="0" priority="1"/>
  </x:conditionalFormatting>
  <x:conditionalFormatting sqref="D11:D18">
    <x:cfRule type="duplicateValues" dxfId="1" priority="2"/>
  </x:conditionalFormatting>
  <x:conditionalFormatting sqref="D10:D10">
    <x:cfRule type="duplicateValues" dxfId="1" priority="3"/>
  </x:conditionalFormatting>
  <x:conditionalFormatting sqref="D8:D8">
    <x:cfRule type="duplicateValues" dxfId="1" priority="4"/>
  </x:conditionalFormatting>
  <x:conditionalFormatting sqref="D9:D9">
    <x:cfRule type="duplicateValues" dxfId="1" priority="5"/>
  </x:conditionalFormatting>
  <x:conditionalFormatting sqref="D7:D7">
    <x:cfRule type="duplicateValues" dxfId="1" priority="6"/>
  </x:conditionalFormatting>
  <x:conditionalFormatting sqref="D6:D6">
    <x:cfRule type="duplicateValues" dxfId="1" priority="7"/>
  </x:conditionalFormatting>
  <x:conditionalFormatting sqref="D5:D5">
    <x:cfRule type="duplicateValues" dxfId="1" priority="8"/>
  </x:conditionalFormatting>
  <x:conditionalFormatting sqref="B1:B4 B19:B1048576">
    <x:cfRule type="duplicateValues" dxfId="0" priority="9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407:D65407 IQ65407:IQ65407 SM65407:SM65407 ACI65407:ACI65407 AME65407:AME65407 AWA65407:AWA65407 BFW65407:BFW65407 BPS65407:BPS65407 BZO65407:BZO65407 CJK65407:CJK65407 CTG65407:CTG65407 DDC65407:DDC65407 DMY65407:DMY65407 DWU65407:DWU65407 EGQ65407:EGQ65407 EQM65407:EQM65407 FAI65407:FAI65407 FKE65407:FKE65407 FUA65407:FUA65407 GDW65407:GDW65407 GNS65407:GNS65407 GXO65407:GXO65407 HHK65407:HHK65407 HRG65407:HRG65407 IBC65407:IBC65407 IKY65407:IKY65407 IUU65407:IUU65407 JEQ65407:JEQ65407 JOM65407:JOM65407 JYI65407:JYI65407 KIE65407:KIE65407 KSA65407:KSA65407 LBW65407:LBW65407 LLS65407:LLS65407 LVO65407:LVO65407 MFK65407:MFK65407 MPG65407:MPG65407 MZC65407:MZC65407 NIY65407:NIY65407 NSU65407:NSU65407 OCQ65407:OCQ65407 OMM65407:OMM65407 OWI65407:OWI65407 PGE65407:PGE65407 PQA65407:PQA65407 PZW65407:PZW65407 QJS65407:QJS65407 QTO65407:QTO65407 RDK65407:RDK65407 RNG65407:RNG65407 RXC65407:RXC65407 SGY65407:SGY65407 SQU65407:SQU65407 TAQ65407:TAQ65407 TKM65407:TKM65407 TUI65407:TUI65407 UEE65407:UEE65407 UOA65407:UOA65407 UXW65407:UXW65407 VHS65407:VHS65407 VRO65407:VRO65407 WBK65407:WBK65407 WLG65407:WLG65407 WVC65407:WVC65407 D130943:D130943 IQ130943:IQ130943 SM130943:SM130943 ACI130943:ACI130943 AME130943:AME130943 AWA130943:AWA130943 BFW130943:BFW130943 BPS130943:BPS130943 BZO130943:BZO130943 CJK130943:CJK130943 CTG130943:CTG130943 DDC130943:DDC130943 DMY130943:DMY130943 DWU130943:DWU130943 EGQ130943:EGQ130943 EQM130943:EQM130943 FAI130943:FAI130943 FKE130943:FKE130943 FUA130943:FUA130943 GDW130943:GDW130943 GNS130943:GNS130943 GXO130943:GXO130943 HHK130943:HHK130943 HRG130943:HRG130943 IBC130943:IBC130943 IKY130943:IKY130943 IUU130943:IUU130943 JEQ130943:JEQ130943 JOM130943:JOM130943 JYI130943:JYI130943 KIE130943:KIE130943 KSA130943:KSA130943 LBW130943:LBW130943 LLS130943:LLS130943 LVO130943:LVO130943 MFK130943:MFK130943 MPG130943:MPG130943 MZC130943:MZC130943 NIY130943:NIY130943 NSU130943:NSU130943 OCQ130943:OCQ130943 OMM130943:OMM130943 OWI130943:OWI130943 PGE130943:PGE130943 PQA130943:PQA130943 PZW130943:PZW130943 QJS130943:QJS130943 QTO130943:QTO130943 RDK130943:RDK130943 RNG130943:RNG130943 RXC130943:RXC130943 SGY130943:SGY130943 SQU130943:SQU130943 TAQ130943:TAQ130943 TKM130943:TKM130943 TUI130943:TUI130943 UEE130943:UEE130943 UOA130943:UOA130943 UXW130943:UXW130943 VHS130943:VHS130943 VRO130943:VRO130943 WBK130943:WBK130943 WLG130943:WLG130943 WVC130943:WVC130943 D196479:D196479 IQ196479:IQ196479 SM196479:SM196479 ACI196479:ACI196479 AME196479:AME196479 AWA196479:AWA196479 BFW196479:BFW196479 BPS196479:BPS196479 BZO196479:BZO196479 CJK196479:CJK196479 CTG196479:CTG196479 DDC196479:DDC196479 DMY196479:DMY196479 DWU196479:DWU196479 EGQ196479:EGQ196479 EQM196479:EQM196479 FAI196479:FAI196479 FKE196479:FKE196479 FUA196479:FUA196479 GDW196479:GDW196479 GNS196479:GNS196479 GXO196479:GXO196479 HHK196479:HHK196479 HRG196479:HRG196479 IBC196479:IBC196479 IKY196479:IKY196479 IUU196479:IUU196479 JEQ196479:JEQ196479 JOM196479:JOM196479 JYI196479:JYI196479 KIE196479:KIE196479 KSA196479:KSA196479 LBW196479:LBW196479 LLS196479:LLS196479 LVO196479:LVO196479 MFK196479:MFK196479 MPG196479:MPG196479 MZC196479:MZC196479 NIY196479:NIY196479 NSU196479:NSU196479 OCQ196479:OCQ196479 OMM196479:OMM196479 OWI196479:OWI196479 PGE196479:PGE196479 PQA196479:PQA196479 PZW196479:PZW196479 QJS196479:QJS196479 QTO196479:QTO196479 RDK196479:RDK196479 RNG196479:RNG196479 RXC196479:RXC196479 SGY196479:SGY196479 SQU196479:SQU196479 TAQ196479:TAQ196479 TKM196479:TKM196479 TUI196479:TUI196479 UEE196479:UEE196479 UOA196479:UOA196479 UXW196479:UXW196479 VHS196479:VHS196479 VRO196479:VRO196479 WBK196479:WBK196479 WLG196479:WLG196479 WVC196479:WVC196479 D262015:D262015 IQ262015:IQ262015 SM262015:SM262015 ACI262015:ACI262015 AME262015:AME262015 AWA262015:AWA262015 BFW262015:BFW262015 BPS262015:BPS262015 BZO262015:BZO262015 CJK262015:CJK262015 CTG262015:CTG262015 DDC262015:DDC262015 DMY262015:DMY262015 DWU262015:DWU262015 EGQ262015:EGQ262015 EQM262015:EQM262015 FAI262015:FAI262015 FKE262015:FKE262015 FUA262015:FUA262015 GDW262015:GDW262015 GNS262015:GNS262015 GXO262015:GXO262015 HHK262015:HHK262015 HRG262015:HRG262015 IBC262015:IBC262015 IKY262015:IKY262015 IUU262015:IUU262015 JEQ262015:JEQ262015 JOM262015:JOM262015 JYI262015:JYI262015 KIE262015:KIE262015 KSA262015:KSA262015 LBW262015:LBW262015 LLS262015:LLS262015 LVO262015:LVO262015 MFK262015:MFK262015 MPG262015:MPG262015 MZC262015:MZC262015 NIY262015:NIY262015 NSU262015:NSU262015 OCQ262015:OCQ262015 OMM262015:OMM262015 OWI262015:OWI262015 PGE262015:PGE262015 PQA262015:PQA262015 PZW262015:PZW262015 QJS262015:QJS262015 QTO262015:QTO262015 RDK262015:RDK262015 RNG262015:RNG262015 RXC262015:RXC262015 SGY262015:SGY262015 SQU262015:SQU262015 TAQ262015:TAQ262015 TKM262015:TKM262015 TUI262015:TUI262015 UEE262015:UEE262015 UOA262015:UOA262015 UXW262015:UXW262015 VHS262015:VHS262015 VRO262015:VRO262015 WBK262015:WBK262015 WLG262015:WLG262015 WVC262015:WVC262015 D327551:D327551 IQ327551:IQ327551 SM327551:SM327551 ACI327551:ACI327551 AME327551:AME327551 AWA327551:AWA327551 BFW327551:BFW327551 BPS327551:BPS327551 BZO327551:BZO327551 CJK327551:CJK327551 CTG327551:CTG327551 DDC327551:DDC327551 DMY327551:DMY327551 DWU327551:DWU327551 EGQ327551:EGQ327551 EQM327551:EQM327551 FAI327551:FAI327551 FKE327551:FKE327551 FUA327551:FUA327551 GDW327551:GDW327551 GNS327551:GNS327551 GXO327551:GXO327551 HHK327551:HHK327551 HRG327551:HRG327551 IBC327551:IBC327551 IKY327551:IKY327551 IUU327551:IUU327551 JEQ327551:JEQ327551 JOM327551:JOM327551 JYI327551:JYI327551 KIE327551:KIE327551 KSA327551:KSA327551 LBW327551:LBW327551 LLS327551:LLS327551 LVO327551:LVO327551 MFK327551:MFK327551 MPG327551:MPG327551 MZC327551:MZC327551 NIY327551:NIY327551 NSU327551:NSU327551 OCQ327551:OCQ327551 OMM327551:OMM327551 OWI327551:OWI327551 PGE327551:PGE327551 PQA327551:PQA327551 PZW327551:PZW327551 QJS327551:QJS327551 QTO327551:QTO327551 RDK327551:RDK327551 RNG327551:RNG327551 RXC327551:RXC327551 SGY327551:SGY327551 SQU327551:SQU327551 TAQ327551:TAQ327551 TKM327551:TKM327551 TUI327551:TUI327551 UEE327551:UEE327551 UOA327551:UOA327551 UXW327551:UXW327551 VHS327551:VHS327551 VRO327551:VRO327551 WBK327551:WBK327551 WLG327551:WLG327551 WVC327551:WVC327551 D393087:D393087 IQ393087:IQ393087 SM393087:SM393087 ACI393087:ACI393087 AME393087:AME393087 AWA393087:AWA393087 BFW393087:BFW393087 BPS393087:BPS393087 BZO393087:BZO393087 CJK393087:CJK393087 CTG393087:CTG393087 DDC393087:DDC393087 DMY393087:DMY393087 DWU393087:DWU393087 EGQ393087:EGQ393087 EQM393087:EQM393087 FAI393087:FAI393087 FKE393087:FKE393087 FUA393087:FUA393087 GDW393087:GDW393087 GNS393087:GNS393087 GXO393087:GXO393087 HHK393087:HHK393087 HRG393087:HRG393087 IBC393087:IBC393087 IKY393087:IKY393087 IUU393087:IUU393087 JEQ393087:JEQ393087 JOM393087:JOM393087 JYI393087:JYI393087 KIE393087:KIE393087 KSA393087:KSA393087 LBW393087:LBW393087 LLS393087:LLS393087 LVO393087:LVO393087 MFK393087:MFK393087 MPG393087:MPG393087 MZC393087:MZC393087 NIY393087:NIY393087 NSU393087:NSU393087 OCQ393087:OCQ393087 OMM393087:OMM393087 OWI393087:OWI393087 PGE393087:PGE393087 PQA393087:PQA393087 PZW393087:PZW393087 QJS393087:QJS393087 QTO393087:QTO393087 RDK393087:RDK393087 RNG393087:RNG393087 RXC393087:RXC393087 SGY393087:SGY393087 SQU393087:SQU393087 TAQ393087:TAQ393087 TKM393087:TKM393087 TUI393087:TUI393087 UEE393087:UEE393087 UOA393087:UOA393087 UXW393087:UXW393087 VHS393087:VHS393087 VRO393087:VRO393087 WBK393087:WBK393087 WLG393087:WLG393087 WVC393087:WVC393087 D458623:D458623 IQ458623:IQ458623 SM458623:SM458623 ACI458623:ACI458623 AME458623:AME458623 AWA458623:AWA458623 BFW458623:BFW458623 BPS458623:BPS458623 BZO458623:BZO458623 CJK458623:CJK458623 CTG458623:CTG458623 DDC458623:DDC458623 DMY458623:DMY458623 DWU458623:DWU458623 EGQ458623:EGQ458623 EQM458623:EQM458623 FAI458623:FAI458623 FKE458623:FKE458623 FUA458623:FUA458623 GDW458623:GDW458623 GNS458623:GNS458623 GXO458623:GXO458623 HHK458623:HHK458623 HRG458623:HRG458623 IBC458623:IBC458623 IKY458623:IKY458623 IUU458623:IUU458623 JEQ458623:JEQ458623 JOM458623:JOM458623 JYI458623:JYI458623 KIE458623:KIE458623 KSA458623:KSA458623 LBW458623:LBW458623 LLS458623:LLS458623 LVO458623:LVO458623 MFK458623:MFK458623 MPG458623:MPG458623 MZC458623:MZC458623 NIY458623:NIY458623 NSU458623:NSU458623 OCQ458623:OCQ458623 OMM458623:OMM458623 OWI458623:OWI458623 PGE458623:PGE458623 PQA458623:PQA458623 PZW458623:PZW458623 QJS458623:QJS458623 QTO458623:QTO458623 RDK458623:RDK458623 RNG458623:RNG458623 RXC458623:RXC458623 SGY458623:SGY458623 SQU458623:SQU458623 TAQ458623:TAQ458623 TKM458623:TKM458623 TUI458623:TUI458623 UEE458623:UEE458623 UOA458623:UOA458623 UXW458623:UXW458623 VHS458623:VHS458623 VRO458623:VRO458623 WBK458623:WBK458623 WLG458623:WLG458623 WVC458623:WVC458623 D524159:D524159 IQ524159:IQ524159 SM524159:SM524159 ACI524159:ACI524159 AME524159:AME524159 AWA524159:AWA524159 BFW524159:BFW524159 BPS524159:BPS524159 BZO524159:BZO524159 CJK524159:CJK524159 CTG524159:CTG524159 DDC524159:DDC524159 DMY524159:DMY524159 DWU524159:DWU524159 EGQ524159:EGQ524159 EQM524159:EQM524159 FAI524159:FAI524159 FKE524159:FKE524159 FUA524159:FUA524159 GDW524159:GDW524159 GNS524159:GNS524159 GXO524159:GXO524159 HHK524159:HHK524159 HRG524159:HRG524159 IBC524159:IBC524159 IKY524159:IKY524159 IUU524159:IUU524159 JEQ524159:JEQ524159 JOM524159:JOM524159 JYI524159:JYI524159 KIE524159:KIE524159 KSA524159:KSA524159 LBW524159:LBW524159 LLS524159:LLS524159 LVO524159:LVO524159 MFK524159:MFK524159 MPG524159:MPG524159 MZC524159:MZC524159 NIY524159:NIY524159 NSU524159:NSU524159 OCQ524159:OCQ524159 OMM524159:OMM524159 OWI524159:OWI524159 PGE524159:PGE524159 PQA524159:PQA524159 PZW524159:PZW524159 QJS524159:QJS524159 QTO524159:QTO524159 RDK524159:RDK524159 RNG524159:RNG524159 RXC524159:RXC524159 SGY524159:SGY524159 SQU524159:SQU524159 TAQ524159:TAQ524159 TKM524159:TKM524159 TUI524159:TUI524159 UEE524159:UEE524159 UOA524159:UOA524159 UXW524159:UXW524159 VHS524159:VHS524159 VRO524159:VRO524159 WBK524159:WBK524159 WLG524159:WLG524159 WVC524159:WVC524159 D589695:D589695 IQ589695:IQ589695 SM589695:SM589695 ACI589695:ACI589695 AME589695:AME589695 AWA589695:AWA589695 BFW589695:BFW589695 BPS589695:BPS589695 BZO589695:BZO589695 CJK589695:CJK589695 CTG589695:CTG589695 DDC589695:DDC589695 DMY589695:DMY589695 DWU589695:DWU589695 EGQ589695:EGQ589695 EQM589695:EQM589695 FAI589695:FAI589695 FKE589695:FKE589695 FUA589695:FUA589695 GDW589695:GDW589695 GNS589695:GNS589695 GXO589695:GXO589695 HHK589695:HHK589695 HRG589695:HRG589695 IBC589695:IBC589695 IKY589695:IKY589695 IUU589695:IUU589695 JEQ589695:JEQ589695 JOM589695:JOM589695 JYI589695:JYI589695 KIE589695:KIE589695 KSA589695:KSA589695 LBW589695:LBW589695 LLS589695:LLS589695 LVO589695:LVO589695 MFK589695:MFK589695 MPG589695:MPG589695 MZC589695:MZC589695 NIY589695:NIY589695 NSU589695:NSU589695 OCQ589695:OCQ589695 OMM589695:OMM589695 OWI589695:OWI589695 PGE589695:PGE589695 PQA589695:PQA589695 PZW589695:PZW589695 QJS589695:QJS589695 QTO589695:QTO589695 RDK589695:RDK589695 RNG589695:RNG589695 RXC589695:RXC589695 SGY589695:SGY589695 SQU589695:SQU589695 TAQ589695:TAQ589695 TKM589695:TKM589695 TUI589695:TUI589695 UEE589695:UEE589695 UOA589695:UOA589695 UXW589695:UXW589695 VHS589695:VHS589695 VRO589695:VRO589695 WBK589695:WBK589695 WLG589695:WLG589695 WVC589695:WVC589695 D655231:D655231 IQ655231:IQ655231 SM655231:SM655231 ACI655231:ACI655231 AME655231:AME655231 AWA655231:AWA655231 BFW655231:BFW655231 BPS655231:BPS655231 BZO655231:BZO655231 CJK655231:CJK655231 CTG655231:CTG655231 DDC655231:DDC655231 DMY655231:DMY655231 DWU655231:DWU655231 EGQ655231:EGQ655231 EQM655231:EQM655231 FAI655231:FAI655231 FKE655231:FKE655231 FUA655231:FUA655231 GDW655231:GDW655231 GNS655231:GNS655231 GXO655231:GXO655231 HHK655231:HHK655231 HRG655231:HRG655231 IBC655231:IBC655231 IKY655231:IKY655231 IUU655231:IUU655231 JEQ655231:JEQ655231 JOM655231:JOM655231 JYI655231:JYI655231 KIE655231:KIE655231 KSA655231:KSA655231 LBW655231:LBW655231 LLS655231:LLS655231 LVO655231:LVO655231 MFK655231:MFK655231 MPG655231:MPG655231 MZC655231:MZC655231 NIY655231:NIY655231 NSU655231:NSU655231 OCQ655231:OCQ655231 OMM655231:OMM655231 OWI655231:OWI655231 PGE655231:PGE655231 PQA655231:PQA655231 PZW655231:PZW655231 QJS655231:QJS655231 QTO655231:QTO655231 RDK655231:RDK655231 RNG655231:RNG655231 RXC655231:RXC655231 SGY655231:SGY655231 SQU655231:SQU655231 TAQ655231:TAQ655231 TKM655231:TKM655231 TUI655231:TUI655231 UEE655231:UEE655231 UOA655231:UOA655231 UXW655231:UXW655231 VHS655231:VHS655231 VRO655231:VRO655231 WBK655231:WBK655231 WLG655231:WLG655231 WVC655231:WVC655231 D720767:D720767 IQ720767:IQ720767 SM720767:SM720767 ACI720767:ACI720767 AME720767:AME720767 AWA720767:AWA720767 BFW720767:BFW720767 BPS720767:BPS720767 BZO720767:BZO720767 CJK720767:CJK720767 CTG720767:CTG720767 DDC720767:DDC720767 DMY720767:DMY720767 DWU720767:DWU720767 EGQ720767:EGQ720767 EQM720767:EQM720767 FAI720767:FAI720767 FKE720767:FKE720767 FUA720767:FUA720767 GDW720767:GDW720767 GNS720767:GNS720767 GXO720767:GXO720767 HHK720767:HHK720767 HRG720767:HRG720767 IBC720767:IBC720767 IKY720767:IKY720767 IUU720767:IUU720767 JEQ720767:JEQ720767 JOM720767:JOM720767 JYI720767:JYI720767 KIE720767:KIE720767 KSA720767:KSA720767 LBW720767:LBW720767 LLS720767:LLS720767 LVO720767:LVO720767 MFK720767:MFK720767 MPG720767:MPG720767 MZC720767:MZC720767 NIY720767:NIY720767 NSU720767:NSU720767 OCQ720767:OCQ720767 OMM720767:OMM720767 OWI720767:OWI720767 PGE720767:PGE720767 PQA720767:PQA720767 PZW720767:PZW720767 QJS720767:QJS720767 QTO720767:QTO720767 RDK720767:RDK720767 RNG720767:RNG720767 RXC720767:RXC720767 SGY720767:SGY720767 SQU720767:SQU720767 TAQ720767:TAQ720767 TKM720767:TKM720767 TUI720767:TUI720767 UEE720767:UEE720767 UOA720767:UOA720767 UXW720767:UXW720767 VHS720767:VHS720767 VRO720767:VRO720767 WBK720767:WBK720767 WLG720767:WLG720767 WVC720767:WVC720767 D786303:D786303 IQ786303:IQ786303 SM786303:SM786303 ACI786303:ACI786303 AME786303:AME786303 AWA786303:AWA786303 BFW786303:BFW786303 BPS786303:BPS786303 BZO786303:BZO786303 CJK786303:CJK786303 CTG786303:CTG786303 DDC786303:DDC786303 DMY786303:DMY786303 DWU786303:DWU786303 EGQ786303:EGQ786303 EQM786303:EQM786303 FAI786303:FAI786303 FKE786303:FKE786303 FUA786303:FUA786303 GDW786303:GDW786303 GNS786303:GNS786303 GXO786303:GXO786303 HHK786303:HHK786303 HRG786303:HRG786303 IBC786303:IBC786303 IKY786303:IKY786303 IUU786303:IUU786303 JEQ786303:JEQ786303 JOM786303:JOM786303 JYI786303:JYI786303 KIE786303:KIE786303 KSA786303:KSA786303 LBW786303:LBW786303 LLS786303:LLS786303 LVO786303:LVO786303 MFK786303:MFK786303 MPG786303:MPG786303 MZC786303:MZC786303 NIY786303:NIY786303 NSU786303:NSU786303 OCQ786303:OCQ786303 OMM786303:OMM786303 OWI786303:OWI786303 PGE786303:PGE786303 PQA786303:PQA786303 PZW786303:PZW786303 QJS786303:QJS786303 QTO786303:QTO786303 RDK786303:RDK786303 RNG786303:RNG786303 RXC786303:RXC786303 SGY786303:SGY786303 SQU786303:SQU786303 TAQ786303:TAQ786303 TKM786303:TKM786303 TUI786303:TUI786303 UEE786303:UEE786303 UOA786303:UOA786303 UXW786303:UXW786303 VHS786303:VHS786303 VRO786303:VRO786303 WBK786303:WBK786303 WLG786303:WLG786303 WVC786303:WVC786303 D851839:D851839 IQ851839:IQ851839 SM851839:SM851839 ACI851839:ACI851839 AME851839:AME851839 AWA851839:AWA851839 BFW851839:BFW851839 BPS851839:BPS851839 BZO851839:BZO851839 CJK851839:CJK851839 CTG851839:CTG851839 DDC851839:DDC851839 DMY851839:DMY851839 DWU851839:DWU851839 EGQ851839:EGQ851839 EQM851839:EQM851839 FAI851839:FAI851839 FKE851839:FKE851839 FUA851839:FUA851839 GDW851839:GDW851839 GNS851839:GNS851839 GXO851839:GXO851839 HHK851839:HHK851839 HRG851839:HRG851839 IBC851839:IBC851839 IKY851839:IKY851839 IUU851839:IUU851839 JEQ851839:JEQ851839 JOM851839:JOM851839 JYI851839:JYI851839 KIE851839:KIE851839 KSA851839:KSA851839 LBW851839:LBW851839 LLS851839:LLS851839 LVO851839:LVO851839 MFK851839:MFK851839 MPG851839:MPG851839 MZC851839:MZC851839 NIY851839:NIY851839 NSU851839:NSU851839 OCQ851839:OCQ851839 OMM851839:OMM851839 OWI851839:OWI851839 PGE851839:PGE851839 PQA851839:PQA851839 PZW851839:PZW851839 QJS851839:QJS851839 QTO851839:QTO851839 RDK851839:RDK851839 RNG851839:RNG851839 RXC851839:RXC851839 SGY851839:SGY851839 SQU851839:SQU851839 TAQ851839:TAQ851839 TKM851839:TKM851839 TUI851839:TUI851839 UEE851839:UEE851839 UOA851839:UOA851839 UXW851839:UXW851839 VHS851839:VHS851839 VRO851839:VRO851839 WBK851839:WBK851839 WLG851839:WLG851839 WVC851839:WVC851839 D917375:D917375 IQ917375:IQ917375 SM917375:SM917375 ACI917375:ACI917375 AME917375:AME917375 AWA917375:AWA917375 BFW917375:BFW917375 BPS917375:BPS917375 BZO917375:BZO917375 CJK917375:CJK917375 CTG917375:CTG917375 DDC917375:DDC917375 DMY917375:DMY917375 DWU917375:DWU917375 EGQ917375:EGQ917375 EQM917375:EQM917375 FAI917375:FAI917375 FKE917375:FKE917375 FUA917375:FUA917375 GDW917375:GDW917375 GNS917375:GNS917375 GXO917375:GXO917375 HHK917375:HHK917375 HRG917375:HRG917375 IBC917375:IBC917375 IKY917375:IKY917375 IUU917375:IUU917375 JEQ917375:JEQ917375 JOM917375:JOM917375 JYI917375:JYI917375 KIE917375:KIE917375 KSA917375:KSA917375 LBW917375:LBW917375 LLS917375:LLS917375 LVO917375:LVO917375 MFK917375:MFK917375 MPG917375:MPG917375 MZC917375:MZC917375 NIY917375:NIY917375 NSU917375:NSU917375 OCQ917375:OCQ917375 OMM917375:OMM917375 OWI917375:OWI917375 PGE917375:PGE917375 PQA917375:PQA917375 PZW917375:PZW917375 QJS917375:QJS917375 QTO917375:QTO917375 RDK917375:RDK917375 RNG917375:RNG917375 RXC917375:RXC917375 SGY917375:SGY917375 SQU917375:SQU917375 TAQ917375:TAQ917375 TKM917375:TKM917375 TUI917375:TUI917375 UEE917375:UEE917375 UOA917375:UOA917375 UXW917375:UXW917375 VHS917375:VHS917375 VRO917375:VRO917375 WBK917375:WBK917375 WLG917375:WLG917375 WVC917375:WVC917375 D982911:D982911 IQ982911:IQ982911 SM982911:SM982911 ACI982911:ACI982911 AME982911:AME982911 AWA982911:AWA982911 BFW982911:BFW982911 BPS982911:BPS982911 BZO982911:BZO982911 CJK982911:CJK982911 CTG982911:CTG982911 DDC982911:DDC982911 DMY982911:DMY982911 DWU982911:DWU982911 EGQ982911:EGQ982911 EQM982911:EQM982911 FAI982911:FAI982911 FKE982911:FKE982911 FUA982911:FUA982911 GDW982911:GDW982911 GNS982911:GNS982911 GXO982911:GXO982911 HHK982911:HHK982911 HRG982911:HRG982911 IBC982911:IBC982911 IKY982911:IKY982911 IUU982911:IUU982911 JEQ982911:JEQ982911 JOM982911:JOM982911 JYI982911:JYI982911 KIE982911:KIE982911 KSA982911:KSA982911 LBW982911:LBW982911 LLS982911:LLS982911 LVO982911:LVO982911 MFK982911:MFK982911 MPG982911:MPG982911 MZC982911:MZC982911 NIY982911:NIY982911 NSU982911:NSU982911 OCQ982911:OCQ982911 OMM982911:OMM982911 OWI982911:OWI982911 PGE982911:PGE982911 PQA982911:PQA982911 PZW982911:PZW982911 QJS982911:QJS982911 QTO982911:QTO982911 RDK982911:RDK982911 RNG982911:RNG982911 RXC982911:RXC982911 SGY982911:SGY982911 SQU982911:SQU982911 TAQ982911:TAQ982911 TKM982911:TKM982911 TUI982911:TUI982911 UEE982911:UEE982911 UOA982911:UOA982911 UXW982911:UXW982911 VHS982911:VHS982911 VRO982911:VRO982911 WBK982911:WBK982911 WLG982911:WLG982911 WVC982911:WVC982911">
      <x:formula1/>
      <x:formula2/>
    </x:dataValidation>
    <x:dataValidation type="textLength" errorStyle="stop" operator="equal" allowBlank="1" showDropDown="0" showInputMessage="1" showErrorMessage="1" errorTitle="" error="" promptTitle="" prompt="" sqref="D65412:D65412 IQ65412:IQ65412 SM65412:SM65412 ACI65412:ACI65412 AME65412:AME65412 AWA65412:AWA65412 BFW65412:BFW65412 BPS65412:BPS65412 BZO65412:BZO65412 CJK65412:CJK65412 CTG65412:CTG65412 DDC65412:DDC65412 DMY65412:DMY65412 DWU65412:DWU65412 EGQ65412:EGQ65412 EQM65412:EQM65412 FAI65412:FAI65412 FKE65412:FKE65412 FUA65412:FUA65412 GDW65412:GDW65412 GNS65412:GNS65412 GXO65412:GXO65412 HHK65412:HHK65412 HRG65412:HRG65412 IBC65412:IBC65412 IKY65412:IKY65412 IUU65412:IUU65412 JEQ65412:JEQ65412 JOM65412:JOM65412 JYI65412:JYI65412 KIE65412:KIE65412 KSA65412:KSA65412 LBW65412:LBW65412 LLS65412:LLS65412 LVO65412:LVO65412 MFK65412:MFK65412 MPG65412:MPG65412 MZC65412:MZC65412 NIY65412:NIY65412 NSU65412:NSU65412 OCQ65412:OCQ65412 OMM65412:OMM65412 OWI65412:OWI65412 PGE65412:PGE65412 PQA65412:PQA65412 PZW65412:PZW65412 QJS65412:QJS65412 QTO65412:QTO65412 RDK65412:RDK65412 RNG65412:RNG65412 RXC65412:RXC65412 SGY65412:SGY65412 SQU65412:SQU65412 TAQ65412:TAQ65412 TKM65412:TKM65412 TUI65412:TUI65412 UEE65412:UEE65412 UOA65412:UOA65412 UXW65412:UXW65412 VHS65412:VHS65412 VRO65412:VRO65412 WBK65412:WBK65412 WLG65412:WLG65412 WVC65412:WVC65412 D130948:D130948 IQ130948:IQ130948 SM130948:SM130948 ACI130948:ACI130948 AME130948:AME130948 AWA130948:AWA130948 BFW130948:BFW130948 BPS130948:BPS130948 BZO130948:BZO130948 CJK130948:CJK130948 CTG130948:CTG130948 DDC130948:DDC130948 DMY130948:DMY130948 DWU130948:DWU130948 EGQ130948:EGQ130948 EQM130948:EQM130948 FAI130948:FAI130948 FKE130948:FKE130948 FUA130948:FUA130948 GDW130948:GDW130948 GNS130948:GNS130948 GXO130948:GXO130948 HHK130948:HHK130948 HRG130948:HRG130948 IBC130948:IBC130948 IKY130948:IKY130948 IUU130948:IUU130948 JEQ130948:JEQ130948 JOM130948:JOM130948 JYI130948:JYI130948 KIE130948:KIE130948 KSA130948:KSA130948 LBW130948:LBW130948 LLS130948:LLS130948 LVO130948:LVO130948 MFK130948:MFK130948 MPG130948:MPG130948 MZC130948:MZC130948 NIY130948:NIY130948 NSU130948:NSU130948 OCQ130948:OCQ130948 OMM130948:OMM130948 OWI130948:OWI130948 PGE130948:PGE130948 PQA130948:PQA130948 PZW130948:PZW130948 QJS130948:QJS130948 QTO130948:QTO130948 RDK130948:RDK130948 RNG130948:RNG130948 RXC130948:RXC130948 SGY130948:SGY130948 SQU130948:SQU130948 TAQ130948:TAQ130948 TKM130948:TKM130948 TUI130948:TUI130948 UEE130948:UEE130948 UOA130948:UOA130948 UXW130948:UXW130948 VHS130948:VHS130948 VRO130948:VRO130948 WBK130948:WBK130948 WLG130948:WLG130948 WVC130948:WVC130948 D196484:D196484 IQ196484:IQ196484 SM196484:SM196484 ACI196484:ACI196484 AME196484:AME196484 AWA196484:AWA196484 BFW196484:BFW196484 BPS196484:BPS196484 BZO196484:BZO196484 CJK196484:CJK196484 CTG196484:CTG196484 DDC196484:DDC196484 DMY196484:DMY196484 DWU196484:DWU196484 EGQ196484:EGQ196484 EQM196484:EQM196484 FAI196484:FAI196484 FKE196484:FKE196484 FUA196484:FUA196484 GDW196484:GDW196484 GNS196484:GNS196484 GXO196484:GXO196484 HHK196484:HHK196484 HRG196484:HRG196484 IBC196484:IBC196484 IKY196484:IKY196484 IUU196484:IUU196484 JEQ196484:JEQ196484 JOM196484:JOM196484 JYI196484:JYI196484 KIE196484:KIE196484 KSA196484:KSA196484 LBW196484:LBW196484 LLS196484:LLS196484 LVO196484:LVO196484 MFK196484:MFK196484 MPG196484:MPG196484 MZC196484:MZC196484 NIY196484:NIY196484 NSU196484:NSU196484 OCQ196484:OCQ196484 OMM196484:OMM196484 OWI196484:OWI196484 PGE196484:PGE196484 PQA196484:PQA196484 PZW196484:PZW196484 QJS196484:QJS196484 QTO196484:QTO196484 RDK196484:RDK196484 RNG196484:RNG196484 RXC196484:RXC196484 SGY196484:SGY196484 SQU196484:SQU196484 TAQ196484:TAQ196484 TKM196484:TKM196484 TUI196484:TUI196484 UEE196484:UEE196484 UOA196484:UOA196484 UXW196484:UXW196484 VHS196484:VHS196484 VRO196484:VRO196484 WBK196484:WBK196484 WLG196484:WLG196484 WVC196484:WVC196484 D262020:D262020 IQ262020:IQ262020 SM262020:SM262020 ACI262020:ACI262020 AME262020:AME262020 AWA262020:AWA262020 BFW262020:BFW262020 BPS262020:BPS262020 BZO262020:BZO262020 CJK262020:CJK262020 CTG262020:CTG262020 DDC262020:DDC262020 DMY262020:DMY262020 DWU262020:DWU262020 EGQ262020:EGQ262020 EQM262020:EQM262020 FAI262020:FAI262020 FKE262020:FKE262020 FUA262020:FUA262020 GDW262020:GDW262020 GNS262020:GNS262020 GXO262020:GXO262020 HHK262020:HHK262020 HRG262020:HRG262020 IBC262020:IBC262020 IKY262020:IKY262020 IUU262020:IUU262020 JEQ262020:JEQ262020 JOM262020:JOM262020 JYI262020:JYI262020 KIE262020:KIE262020 KSA262020:KSA262020 LBW262020:LBW262020 LLS262020:LLS262020 LVO262020:LVO262020 MFK262020:MFK262020 MPG262020:MPG262020 MZC262020:MZC262020 NIY262020:NIY262020 NSU262020:NSU262020 OCQ262020:OCQ262020 OMM262020:OMM262020 OWI262020:OWI262020 PGE262020:PGE262020 PQA262020:PQA262020 PZW262020:PZW262020 QJS262020:QJS262020 QTO262020:QTO262020 RDK262020:RDK262020 RNG262020:RNG262020 RXC262020:RXC262020 SGY262020:SGY262020 SQU262020:SQU262020 TAQ262020:TAQ262020 TKM262020:TKM262020 TUI262020:TUI262020 UEE262020:UEE262020 UOA262020:UOA262020 UXW262020:UXW262020 VHS262020:VHS262020 VRO262020:VRO262020 WBK262020:WBK262020 WLG262020:WLG262020 WVC262020:WVC262020 D327556:D327556 IQ327556:IQ327556 SM327556:SM327556 ACI327556:ACI327556 AME327556:AME327556 AWA327556:AWA327556 BFW327556:BFW327556 BPS327556:BPS327556 BZO327556:BZO327556 CJK327556:CJK327556 CTG327556:CTG327556 DDC327556:DDC327556 DMY327556:DMY327556 DWU327556:DWU327556 EGQ327556:EGQ327556 EQM327556:EQM327556 FAI327556:FAI327556 FKE327556:FKE327556 FUA327556:FUA327556 GDW327556:GDW327556 GNS327556:GNS327556 GXO327556:GXO327556 HHK327556:HHK327556 HRG327556:HRG327556 IBC327556:IBC327556 IKY327556:IKY327556 IUU327556:IUU327556 JEQ327556:JEQ327556 JOM327556:JOM327556 JYI327556:JYI327556 KIE327556:KIE327556 KSA327556:KSA327556 LBW327556:LBW327556 LLS327556:LLS327556 LVO327556:LVO327556 MFK327556:MFK327556 MPG327556:MPG327556 MZC327556:MZC327556 NIY327556:NIY327556 NSU327556:NSU327556 OCQ327556:OCQ327556 OMM327556:OMM327556 OWI327556:OWI327556 PGE327556:PGE327556 PQA327556:PQA327556 PZW327556:PZW327556 QJS327556:QJS327556 QTO327556:QTO327556 RDK327556:RDK327556 RNG327556:RNG327556 RXC327556:RXC327556 SGY327556:SGY327556 SQU327556:SQU327556 TAQ327556:TAQ327556 TKM327556:TKM327556 TUI327556:TUI327556 UEE327556:UEE327556 UOA327556:UOA327556 UXW327556:UXW327556 VHS327556:VHS327556 VRO327556:VRO327556 WBK327556:WBK327556 WLG327556:WLG327556 WVC327556:WVC327556 D393092:D393092 IQ393092:IQ393092 SM393092:SM393092 ACI393092:ACI393092 AME393092:AME393092 AWA393092:AWA393092 BFW393092:BFW393092 BPS393092:BPS393092 BZO393092:BZO393092 CJK393092:CJK393092 CTG393092:CTG393092 DDC393092:DDC393092 DMY393092:DMY393092 DWU393092:DWU393092 EGQ393092:EGQ393092 EQM393092:EQM393092 FAI393092:FAI393092 FKE393092:FKE393092 FUA393092:FUA393092 GDW393092:GDW393092 GNS393092:GNS393092 GXO393092:GXO393092 HHK393092:HHK393092 HRG393092:HRG393092 IBC393092:IBC393092 IKY393092:IKY393092 IUU393092:IUU393092 JEQ393092:JEQ393092 JOM393092:JOM393092 JYI393092:JYI393092 KIE393092:KIE393092 KSA393092:KSA393092 LBW393092:LBW393092 LLS393092:LLS393092 LVO393092:LVO393092 MFK393092:MFK393092 MPG393092:MPG393092 MZC393092:MZC393092 NIY393092:NIY393092 NSU393092:NSU393092 OCQ393092:OCQ393092 OMM393092:OMM393092 OWI393092:OWI393092 PGE393092:PGE393092 PQA393092:PQA393092 PZW393092:PZW393092 QJS393092:QJS393092 QTO393092:QTO393092 RDK393092:RDK393092 RNG393092:RNG393092 RXC393092:RXC393092 SGY393092:SGY393092 SQU393092:SQU393092 TAQ393092:TAQ393092 TKM393092:TKM393092 TUI393092:TUI393092 UEE393092:UEE393092 UOA393092:UOA393092 UXW393092:UXW393092 VHS393092:VHS393092 VRO393092:VRO393092 WBK393092:WBK393092 WLG393092:WLG393092 WVC393092:WVC393092 D458628:D458628 IQ458628:IQ458628 SM458628:SM458628 ACI458628:ACI458628 AME458628:AME458628 AWA458628:AWA458628 BFW458628:BFW458628 BPS458628:BPS458628 BZO458628:BZO458628 CJK458628:CJK458628 CTG458628:CTG458628 DDC458628:DDC458628 DMY458628:DMY458628 DWU458628:DWU458628 EGQ458628:EGQ458628 EQM458628:EQM458628 FAI458628:FAI458628 FKE458628:FKE458628 FUA458628:FUA458628 GDW458628:GDW458628 GNS458628:GNS458628 GXO458628:GXO458628 HHK458628:HHK458628 HRG458628:HRG458628 IBC458628:IBC458628 IKY458628:IKY458628 IUU458628:IUU458628 JEQ458628:JEQ458628 JOM458628:JOM458628 JYI458628:JYI458628 KIE458628:KIE458628 KSA458628:KSA458628 LBW458628:LBW458628 LLS458628:LLS458628 LVO458628:LVO458628 MFK458628:MFK458628 MPG458628:MPG458628 MZC458628:MZC458628 NIY458628:NIY458628 NSU458628:NSU458628 OCQ458628:OCQ458628 OMM458628:OMM458628 OWI458628:OWI458628 PGE458628:PGE458628 PQA458628:PQA458628 PZW458628:PZW458628 QJS458628:QJS458628 QTO458628:QTO458628 RDK458628:RDK458628 RNG458628:RNG458628 RXC458628:RXC458628 SGY458628:SGY458628 SQU458628:SQU458628 TAQ458628:TAQ458628 TKM458628:TKM458628 TUI458628:TUI458628 UEE458628:UEE458628 UOA458628:UOA458628 UXW458628:UXW458628 VHS458628:VHS458628 VRO458628:VRO458628 WBK458628:WBK458628 WLG458628:WLG458628 WVC458628:WVC458628 D524164:D524164 IQ524164:IQ524164 SM524164:SM524164 ACI524164:ACI524164 AME524164:AME524164 AWA524164:AWA524164 BFW524164:BFW524164 BPS524164:BPS524164 BZO524164:BZO524164 CJK524164:CJK524164 CTG524164:CTG524164 DDC524164:DDC524164 DMY524164:DMY524164 DWU524164:DWU524164 EGQ524164:EGQ524164 EQM524164:EQM524164 FAI524164:FAI524164 FKE524164:FKE524164 FUA524164:FUA524164 GDW524164:GDW524164 GNS524164:GNS524164 GXO524164:GXO524164 HHK524164:HHK524164 HRG524164:HRG524164 IBC524164:IBC524164 IKY524164:IKY524164 IUU524164:IUU524164 JEQ524164:JEQ524164 JOM524164:JOM524164 JYI524164:JYI524164 KIE524164:KIE524164 KSA524164:KSA524164 LBW524164:LBW524164 LLS524164:LLS524164 LVO524164:LVO524164 MFK524164:MFK524164 MPG524164:MPG524164 MZC524164:MZC524164 NIY524164:NIY524164 NSU524164:NSU524164 OCQ524164:OCQ524164 OMM524164:OMM524164 OWI524164:OWI524164 PGE524164:PGE524164 PQA524164:PQA524164 PZW524164:PZW524164 QJS524164:QJS524164 QTO524164:QTO524164 RDK524164:RDK524164 RNG524164:RNG524164 RXC524164:RXC524164 SGY524164:SGY524164 SQU524164:SQU524164 TAQ524164:TAQ524164 TKM524164:TKM524164 TUI524164:TUI524164 UEE524164:UEE524164 UOA524164:UOA524164 UXW524164:UXW524164 VHS524164:VHS524164 VRO524164:VRO524164 WBK524164:WBK524164 WLG524164:WLG524164 WVC524164:WVC524164 D589700:D589700 IQ589700:IQ589700 SM589700:SM589700 ACI589700:ACI589700 AME589700:AME589700 AWA589700:AWA589700 BFW589700:BFW589700 BPS589700:BPS589700 BZO589700:BZO589700 CJK589700:CJK589700 CTG589700:CTG589700 DDC589700:DDC589700 DMY589700:DMY589700 DWU589700:DWU589700 EGQ589700:EGQ589700 EQM589700:EQM589700 FAI589700:FAI589700 FKE589700:FKE589700 FUA589700:FUA589700 GDW589700:GDW589700 GNS589700:GNS589700 GXO589700:GXO589700 HHK589700:HHK589700 HRG589700:HRG589700 IBC589700:IBC589700 IKY589700:IKY589700 IUU589700:IUU589700 JEQ589700:JEQ589700 JOM589700:JOM589700 JYI589700:JYI589700 KIE589700:KIE589700 KSA589700:KSA589700 LBW589700:LBW589700 LLS589700:LLS589700 LVO589700:LVO589700 MFK589700:MFK589700 MPG589700:MPG589700 MZC589700:MZC589700 NIY589700:NIY589700 NSU589700:NSU589700 OCQ589700:OCQ589700 OMM589700:OMM589700 OWI589700:OWI589700 PGE589700:PGE589700 PQA589700:PQA589700 PZW589700:PZW589700 QJS589700:QJS589700 QTO589700:QTO589700 RDK589700:RDK589700 RNG589700:RNG589700 RXC589700:RXC589700 SGY589700:SGY589700 SQU589700:SQU589700 TAQ589700:TAQ589700 TKM589700:TKM589700 TUI589700:TUI589700 UEE589700:UEE589700 UOA589700:UOA589700 UXW589700:UXW589700 VHS589700:VHS589700 VRO589700:VRO589700 WBK589700:WBK589700 WLG589700:WLG589700 WVC589700:WVC589700 D655236:D655236 IQ655236:IQ655236 SM655236:SM655236 ACI655236:ACI655236 AME655236:AME655236 AWA655236:AWA655236 BFW655236:BFW655236 BPS655236:BPS655236 BZO655236:BZO655236 CJK655236:CJK655236 CTG655236:CTG655236 DDC655236:DDC655236 DMY655236:DMY655236 DWU655236:DWU655236 EGQ655236:EGQ655236 EQM655236:EQM655236 FAI655236:FAI655236 FKE655236:FKE655236 FUA655236:FUA655236 GDW655236:GDW655236 GNS655236:GNS655236 GXO655236:GXO655236 HHK655236:HHK655236 HRG655236:HRG655236 IBC655236:IBC655236 IKY655236:IKY655236 IUU655236:IUU655236 JEQ655236:JEQ655236 JOM655236:JOM655236 JYI655236:JYI655236 KIE655236:KIE655236 KSA655236:KSA655236 LBW655236:LBW655236 LLS655236:LLS655236 LVO655236:LVO655236 MFK655236:MFK655236 MPG655236:MPG655236 MZC655236:MZC655236 NIY655236:NIY655236 NSU655236:NSU655236 OCQ655236:OCQ655236 OMM655236:OMM655236 OWI655236:OWI655236 PGE655236:PGE655236 PQA655236:PQA655236 PZW655236:PZW655236 QJS655236:QJS655236 QTO655236:QTO655236 RDK655236:RDK655236 RNG655236:RNG655236 RXC655236:RXC655236 SGY655236:SGY655236 SQU655236:SQU655236 TAQ655236:TAQ655236 TKM655236:TKM655236 TUI655236:TUI655236 UEE655236:UEE655236 UOA655236:UOA655236 UXW655236:UXW655236 VHS655236:VHS655236 VRO655236:VRO655236 WBK655236:WBK655236 WLG655236:WLG655236 WVC655236:WVC655236 D720772:D720772 IQ720772:IQ720772 SM720772:SM720772 ACI720772:ACI720772 AME720772:AME720772 AWA720772:AWA720772 BFW720772:BFW720772 BPS720772:BPS720772 BZO720772:BZO720772 CJK720772:CJK720772 CTG720772:CTG720772 DDC720772:DDC720772 DMY720772:DMY720772 DWU720772:DWU720772 EGQ720772:EGQ720772 EQM720772:EQM720772 FAI720772:FAI720772 FKE720772:FKE720772 FUA720772:FUA720772 GDW720772:GDW720772 GNS720772:GNS720772 GXO720772:GXO720772 HHK720772:HHK720772 HRG720772:HRG720772 IBC720772:IBC720772 IKY720772:IKY720772 IUU720772:IUU720772 JEQ720772:JEQ720772 JOM720772:JOM720772 JYI720772:JYI720772 KIE720772:KIE720772 KSA720772:KSA720772 LBW720772:LBW720772 LLS720772:LLS720772 LVO720772:LVO720772 MFK720772:MFK720772 MPG720772:MPG720772 MZC720772:MZC720772 NIY720772:NIY720772 NSU720772:NSU720772 OCQ720772:OCQ720772 OMM720772:OMM720772 OWI720772:OWI720772 PGE720772:PGE720772 PQA720772:PQA720772 PZW720772:PZW720772 QJS720772:QJS720772 QTO720772:QTO720772 RDK720772:RDK720772 RNG720772:RNG720772 RXC720772:RXC720772 SGY720772:SGY720772 SQU720772:SQU720772 TAQ720772:TAQ720772 TKM720772:TKM720772 TUI720772:TUI720772 UEE720772:UEE720772 UOA720772:UOA720772 UXW720772:UXW720772 VHS720772:VHS720772 VRO720772:VRO720772 WBK720772:WBK720772 WLG720772:WLG720772 WVC720772:WVC720772 D786308:D786308 IQ786308:IQ786308 SM786308:SM786308 ACI786308:ACI786308 AME786308:AME786308 AWA786308:AWA786308 BFW786308:BFW786308 BPS786308:BPS786308 BZO786308:BZO786308 CJK786308:CJK786308 CTG786308:CTG786308 DDC786308:DDC786308 DMY786308:DMY786308 DWU786308:DWU786308 EGQ786308:EGQ786308 EQM786308:EQM786308 FAI786308:FAI786308 FKE786308:FKE786308 FUA786308:FUA786308 GDW786308:GDW786308 GNS786308:GNS786308 GXO786308:GXO786308 HHK786308:HHK786308 HRG786308:HRG786308 IBC786308:IBC786308 IKY786308:IKY786308 IUU786308:IUU786308 JEQ786308:JEQ786308 JOM786308:JOM786308 JYI786308:JYI786308 KIE786308:KIE786308 KSA786308:KSA786308 LBW786308:LBW786308 LLS786308:LLS786308 LVO786308:LVO786308 MFK786308:MFK786308 MPG786308:MPG786308 MZC786308:MZC786308 NIY786308:NIY786308 NSU786308:NSU786308 OCQ786308:OCQ786308 OMM786308:OMM786308 OWI786308:OWI786308 PGE786308:PGE786308 PQA786308:PQA786308 PZW786308:PZW786308 QJS786308:QJS786308 QTO786308:QTO786308 RDK786308:RDK786308 RNG786308:RNG786308 RXC786308:RXC786308 SGY786308:SGY786308 SQU786308:SQU786308 TAQ786308:TAQ786308 TKM786308:TKM786308 TUI786308:TUI786308 UEE786308:UEE786308 UOA786308:UOA786308 UXW786308:UXW786308 VHS786308:VHS786308 VRO786308:VRO786308 WBK786308:WBK786308 WLG786308:WLG786308 WVC786308:WVC786308 D851844:D851844 IQ851844:IQ851844 SM851844:SM851844 ACI851844:ACI851844 AME851844:AME851844 AWA851844:AWA851844 BFW851844:BFW851844 BPS851844:BPS851844 BZO851844:BZO851844 CJK851844:CJK851844 CTG851844:CTG851844 DDC851844:DDC851844 DMY851844:DMY851844 DWU851844:DWU851844 EGQ851844:EGQ851844 EQM851844:EQM851844 FAI851844:FAI851844 FKE851844:FKE851844 FUA851844:FUA851844 GDW851844:GDW851844 GNS851844:GNS851844 GXO851844:GXO851844 HHK851844:HHK851844 HRG851844:HRG851844 IBC851844:IBC851844 IKY851844:IKY851844 IUU851844:IUU851844 JEQ851844:JEQ851844 JOM851844:JOM851844 JYI851844:JYI851844 KIE851844:KIE851844 KSA851844:KSA851844 LBW851844:LBW851844 LLS851844:LLS851844 LVO851844:LVO851844 MFK851844:MFK851844 MPG851844:MPG851844 MZC851844:MZC851844 NIY851844:NIY851844 NSU851844:NSU851844 OCQ851844:OCQ851844 OMM851844:OMM851844 OWI851844:OWI851844 PGE851844:PGE851844 PQA851844:PQA851844 PZW851844:PZW851844 QJS851844:QJS851844 QTO851844:QTO851844 RDK851844:RDK851844 RNG851844:RNG851844 RXC851844:RXC851844 SGY851844:SGY851844 SQU851844:SQU851844 TAQ851844:TAQ851844 TKM851844:TKM851844 TUI851844:TUI851844 UEE851844:UEE851844 UOA851844:UOA851844 UXW851844:UXW851844 VHS851844:VHS851844 VRO851844:VRO851844 WBK851844:WBK851844 WLG851844:WLG851844 WVC851844:WVC851844 D917380:D917380 IQ917380:IQ917380 SM917380:SM917380 ACI917380:ACI917380 AME917380:AME917380 AWA917380:AWA917380 BFW917380:BFW917380 BPS917380:BPS917380 BZO917380:BZO917380 CJK917380:CJK917380 CTG917380:CTG917380 DDC917380:DDC917380 DMY917380:DMY917380 DWU917380:DWU917380 EGQ917380:EGQ917380 EQM917380:EQM917380 FAI917380:FAI917380 FKE917380:FKE917380 FUA917380:FUA917380 GDW917380:GDW917380 GNS917380:GNS917380 GXO917380:GXO917380 HHK917380:HHK917380 HRG917380:HRG917380 IBC917380:IBC917380 IKY917380:IKY917380 IUU917380:IUU917380 JEQ917380:JEQ917380 JOM917380:JOM917380 JYI917380:JYI917380 KIE917380:KIE917380 KSA917380:KSA917380 LBW917380:LBW917380 LLS917380:LLS917380 LVO917380:LVO917380 MFK917380:MFK917380 MPG917380:MPG917380 MZC917380:MZC917380 NIY917380:NIY917380 NSU917380:NSU917380 OCQ917380:OCQ917380 OMM917380:OMM917380 OWI917380:OWI917380 PGE917380:PGE917380 PQA917380:PQA917380 PZW917380:PZW917380 QJS917380:QJS917380 QTO917380:QTO917380 RDK917380:RDK917380 RNG917380:RNG917380 RXC917380:RXC917380 SGY917380:SGY917380 SQU917380:SQU917380 TAQ917380:TAQ917380 TKM917380:TKM917380 TUI917380:TUI917380 UEE917380:UEE917380 UOA917380:UOA917380 UXW917380:UXW917380 VHS917380:VHS917380 VRO917380:VRO917380 WBK917380:WBK917380 WLG917380:WLG917380 WVC917380:WVC917380 D982916:D982916 IQ982916:IQ982916 SM982916:SM982916 ACI982916:ACI982916 AME982916:AME982916 AWA982916:AWA982916 BFW982916:BFW982916 BPS982916:BPS982916 BZO982916:BZO982916 CJK982916:CJK982916 CTG982916:CTG982916 DDC982916:DDC982916 DMY982916:DMY982916 DWU982916:DWU982916 EGQ982916:EGQ982916 EQM982916:EQM982916 FAI982916:FAI982916 FKE982916:FKE982916 FUA982916:FUA982916 GDW982916:GDW982916 GNS982916:GNS982916 GXO982916:GXO982916 HHK982916:HHK982916 HRG982916:HRG982916 IBC982916:IBC982916 IKY982916:IKY982916 IUU982916:IUU982916 JEQ982916:JEQ982916 JOM982916:JOM982916 JYI982916:JYI982916 KIE982916:KIE982916 KSA982916:KSA982916 LBW982916:LBW982916 LLS982916:LLS982916 LVO982916:LVO982916 MFK982916:MFK982916 MPG982916:MPG982916 MZC982916:MZC982916 NIY982916:NIY982916 NSU982916:NSU982916 OCQ982916:OCQ982916 OMM982916:OMM982916 OWI982916:OWI982916 PGE982916:PGE982916 PQA982916:PQA982916 PZW982916:PZW982916 QJS982916:QJS982916 QTO982916:QTO982916 RDK982916:RDK982916 RNG982916:RNG982916 RXC982916:RXC982916 SGY982916:SGY982916 SQU982916:SQU982916 TAQ982916:TAQ982916 TKM982916:TKM982916 TUI982916:TUI982916 UEE982916:UEE982916 UOA982916:UOA982916 UXW982916:UXW982916 VHS982916:VHS982916 VRO982916:VRO982916 WBK982916:WBK982916 WLG982916:WLG982916 WVC982916:WVC982916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19"/>
  <x:sheetViews>
    <x:sheetView workbookViewId="0">
      <x:selection activeCell="L20" sqref="L20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6384" width="9" style="0" customWidth="1"/>
  </x:cols>
  <x:sheetData>
    <x:row r="1" spans="1:12" ht="35.1" customHeight="1">
      <x:c r="A1" s="48" t="s">
        <x:v>0</x:v>
      </x:c>
      <x:c r="B1" s="48"/>
      <x:c r="C1" s="48"/>
      <x:c r="D1" s="48"/>
      <x:c r="E1" s="48"/>
      <x:c r="F1" s="48"/>
      <x:c r="G1" s="48"/>
      <x:c r="H1" s="48"/>
      <x:c r="I1" s="48"/>
    </x:row>
    <x:row r="2" spans="1:12" ht="20" customHeight="1">
      <x:c r="A2" s="49" t="s">
        <x:v>235</x:v>
      </x:c>
      <x:c r="B2" s="5"/>
      <x:c r="C2" s="5"/>
      <x:c r="D2" s="49"/>
      <x:c r="E2" s="49"/>
      <x:c r="F2" s="49"/>
      <x:c r="G2" s="49"/>
      <x:c r="H2" s="5"/>
      <x:c r="I2" s="49"/>
    </x:row>
    <x:row r="3" spans="1:12" ht="7.5" customHeight="1">
      <x:c r="A3" s="50"/>
      <x:c r="B3" s="51"/>
      <x:c r="C3" s="51"/>
      <x:c r="D3" s="52"/>
      <x:c r="E3" s="50"/>
      <x:c r="F3" s="50"/>
      <x:c r="G3" s="50"/>
      <x:c r="H3" s="51"/>
      <x:c r="I3" s="50"/>
    </x:row>
    <x:row r="4" spans="1:12" ht="36" customHeight="1">
      <x:c r="A4" s="53" t="s">
        <x:v>2</x:v>
      </x:c>
      <x:c r="B4" s="19" t="s">
        <x:v>3</x:v>
      </x:c>
      <x:c r="C4" s="19" t="s">
        <x:v>4</x:v>
      </x:c>
      <x:c r="D4" s="19" t="s">
        <x:v>5</x:v>
      </x:c>
      <x:c r="E4" s="53" t="s">
        <x:v>6</x:v>
      </x:c>
      <x:c r="F4" s="54" t="s">
        <x:v>7</x:v>
      </x:c>
      <x:c r="G4" s="54" t="s">
        <x:v>8</x:v>
      </x:c>
      <x:c r="H4" s="54" t="s">
        <x:v>9</x:v>
      </x:c>
      <x:c r="I4" s="54" t="s">
        <x:v>10</x:v>
      </x:c>
    </x:row>
    <x:row r="5" spans="1:12" s="2" customFormat="1" ht="20" customHeight="1">
      <x:c r="A5" s="53">
        <x:v>1</x:v>
      </x:c>
      <x:c r="B5" s="56" t="s">
        <x:v>236</x:v>
      </x:c>
      <x:c r="C5" s="57" t="s">
        <x:v>12</x:v>
      </x:c>
      <x:c r="D5" s="29" t="s">
        <x:v>237</x:v>
      </x:c>
      <x:c r="E5" s="29" t="s">
        <x:v>238</x:v>
      </x:c>
      <x:c r="F5" s="31" t="s">
        <x:v>15</x:v>
      </x:c>
      <x:c r="G5" s="31" t="s">
        <x:v>16</x:v>
      </x:c>
      <x:c r="H5" s="32">
        <x:v>2240</x:v>
      </x:c>
      <x:c r="I5" s="36" t="s">
        <x:v>239</x:v>
      </x:c>
    </x:row>
    <x:row r="6" spans="1:12" s="2" customFormat="1" ht="20" customHeight="1">
      <x:c r="A6" s="53">
        <x:v>2</x:v>
      </x:c>
      <x:c r="B6" s="56" t="s">
        <x:v>240</x:v>
      </x:c>
      <x:c r="C6" s="57" t="s">
        <x:v>12</x:v>
      </x:c>
      <x:c r="D6" s="29" t="s">
        <x:v>241</x:v>
      </x:c>
      <x:c r="E6" s="29" t="s">
        <x:v>242</x:v>
      </x:c>
      <x:c r="F6" s="31" t="s">
        <x:v>15</x:v>
      </x:c>
      <x:c r="G6" s="31" t="s">
        <x:v>16</x:v>
      </x:c>
      <x:c r="H6" s="32">
        <x:v>2240</x:v>
      </x:c>
      <x:c r="I6" s="36" t="s">
        <x:v>243</x:v>
      </x:c>
    </x:row>
    <x:row r="7" spans="1:12" s="2" customFormat="1" ht="20" customHeight="1">
      <x:c r="A7" s="53">
        <x:v>3</x:v>
      </x:c>
      <x:c r="B7" s="56" t="s">
        <x:v>244</x:v>
      </x:c>
      <x:c r="C7" s="57" t="s">
        <x:v>12</x:v>
      </x:c>
      <x:c r="D7" s="29" t="s">
        <x:v>245</x:v>
      </x:c>
      <x:c r="E7" s="29" t="s">
        <x:v>246</x:v>
      </x:c>
      <x:c r="F7" s="31" t="s">
        <x:v>15</x:v>
      </x:c>
      <x:c r="G7" s="31" t="s">
        <x:v>16</x:v>
      </x:c>
      <x:c r="H7" s="32">
        <x:v>2240</x:v>
      </x:c>
      <x:c r="I7" s="36" t="s">
        <x:v>247</x:v>
      </x:c>
    </x:row>
    <x:row r="8" spans="1:12" s="2" customFormat="1" ht="20" customHeight="1">
      <x:c r="A8" s="53">
        <x:v>4</x:v>
      </x:c>
      <x:c r="B8" s="56" t="s">
        <x:v>248</x:v>
      </x:c>
      <x:c r="C8" s="57" t="s">
        <x:v>12</x:v>
      </x:c>
      <x:c r="D8" s="29" t="s">
        <x:v>249</x:v>
      </x:c>
      <x:c r="E8" s="29" t="s">
        <x:v>250</x:v>
      </x:c>
      <x:c r="F8" s="31" t="s">
        <x:v>15</x:v>
      </x:c>
      <x:c r="G8" s="31" t="s">
        <x:v>16</x:v>
      </x:c>
      <x:c r="H8" s="32">
        <x:v>2240</x:v>
      </x:c>
      <x:c r="I8" s="36" t="s">
        <x:v>251</x:v>
      </x:c>
    </x:row>
    <x:row r="9" spans="1:12" s="2" customFormat="1" ht="20" customHeight="1">
      <x:c r="A9" s="53">
        <x:v>5</x:v>
      </x:c>
      <x:c r="B9" s="56" t="s">
        <x:v>252</x:v>
      </x:c>
      <x:c r="C9" s="57" t="s">
        <x:v>12</x:v>
      </x:c>
      <x:c r="D9" s="29" t="s">
        <x:v>253</x:v>
      </x:c>
      <x:c r="E9" s="29" t="s">
        <x:v>254</x:v>
      </x:c>
      <x:c r="F9" s="31" t="s">
        <x:v>15</x:v>
      </x:c>
      <x:c r="G9" s="31" t="s">
        <x:v>16</x:v>
      </x:c>
      <x:c r="H9" s="32">
        <x:v>2240</x:v>
      </x:c>
      <x:c r="I9" s="36" t="s">
        <x:v>255</x:v>
      </x:c>
    </x:row>
    <x:row r="10" spans="1:12" s="2" customFormat="1" ht="20" customHeight="1">
      <x:c r="A10" s="53">
        <x:v>6</x:v>
      </x:c>
      <x:c r="B10" s="56" t="s">
        <x:v>256</x:v>
      </x:c>
      <x:c r="C10" s="57" t="s">
        <x:v>12</x:v>
      </x:c>
      <x:c r="D10" s="29" t="s">
        <x:v>257</x:v>
      </x:c>
      <x:c r="E10" s="29" t="s">
        <x:v>258</x:v>
      </x:c>
      <x:c r="F10" s="31" t="s">
        <x:v>15</x:v>
      </x:c>
      <x:c r="G10" s="31" t="s">
        <x:v>16</x:v>
      </x:c>
      <x:c r="H10" s="32">
        <x:v>2240</x:v>
      </x:c>
      <x:c r="I10" s="36" t="s">
        <x:v>259</x:v>
      </x:c>
    </x:row>
    <x:row r="11" spans="1:12" s="2" customFormat="1" ht="20" customHeight="1">
      <x:c r="A11" s="53">
        <x:v>7</x:v>
      </x:c>
      <x:c r="B11" s="56" t="s">
        <x:v>260</x:v>
      </x:c>
      <x:c r="C11" s="57" t="s">
        <x:v>12</x:v>
      </x:c>
      <x:c r="D11" s="29" t="s">
        <x:v>261</x:v>
      </x:c>
      <x:c r="E11" s="29" t="s">
        <x:v>262</x:v>
      </x:c>
      <x:c r="F11" s="31" t="s">
        <x:v>15</x:v>
      </x:c>
      <x:c r="G11" s="31" t="s">
        <x:v>16</x:v>
      </x:c>
      <x:c r="H11" s="32">
        <x:v>2240</x:v>
      </x:c>
      <x:c r="I11" s="36" t="s">
        <x:v>263</x:v>
      </x:c>
    </x:row>
    <x:row r="12" spans="1:12" s="2" customFormat="1" ht="20" customHeight="1">
      <x:c r="A12" s="53">
        <x:v>8</x:v>
      </x:c>
      <x:c r="B12" s="56" t="s">
        <x:v>264</x:v>
      </x:c>
      <x:c r="C12" s="57" t="s">
        <x:v>12</x:v>
      </x:c>
      <x:c r="D12" s="29" t="s">
        <x:v>265</x:v>
      </x:c>
      <x:c r="E12" s="29" t="s">
        <x:v>266</x:v>
      </x:c>
      <x:c r="F12" s="31" t="s">
        <x:v>15</x:v>
      </x:c>
      <x:c r="G12" s="31" t="s">
        <x:v>16</x:v>
      </x:c>
      <x:c r="H12" s="32">
        <x:v>2240</x:v>
      </x:c>
      <x:c r="I12" s="36" t="s">
        <x:v>267</x:v>
      </x:c>
    </x:row>
    <x:row r="13" spans="1:12" s="2" customFormat="1" ht="20" customHeight="1">
      <x:c r="A13" s="53">
        <x:v>9</x:v>
      </x:c>
      <x:c r="B13" s="56" t="s">
        <x:v>268</x:v>
      </x:c>
      <x:c r="C13" s="57" t="s">
        <x:v>12</x:v>
      </x:c>
      <x:c r="D13" s="29" t="s">
        <x:v>269</x:v>
      </x:c>
      <x:c r="E13" s="29" t="s">
        <x:v>270</x:v>
      </x:c>
      <x:c r="F13" s="31" t="s">
        <x:v>15</x:v>
      </x:c>
      <x:c r="G13" s="31" t="s">
        <x:v>16</x:v>
      </x:c>
      <x:c r="H13" s="32">
        <x:v>2240</x:v>
      </x:c>
      <x:c r="I13" s="36" t="s">
        <x:v>271</x:v>
      </x:c>
    </x:row>
    <x:row r="14" spans="1:12" s="2" customFormat="1" ht="20" customHeight="1">
      <x:c r="A14" s="53">
        <x:v>10</x:v>
      </x:c>
      <x:c r="B14" s="56" t="s">
        <x:v>272</x:v>
      </x:c>
      <x:c r="C14" s="57" t="s">
        <x:v>12</x:v>
      </x:c>
      <x:c r="D14" s="29" t="s">
        <x:v>273</x:v>
      </x:c>
      <x:c r="E14" s="29" t="s">
        <x:v>274</x:v>
      </x:c>
      <x:c r="F14" s="31" t="s">
        <x:v>15</x:v>
      </x:c>
      <x:c r="G14" s="31" t="s">
        <x:v>16</x:v>
      </x:c>
      <x:c r="H14" s="32">
        <x:v>2240</x:v>
      </x:c>
      <x:c r="I14" s="36" t="s">
        <x:v>275</x:v>
      </x:c>
    </x:row>
    <x:row r="15" spans="1:12" s="2" customFormat="1" ht="20" customHeight="1">
      <x:c r="A15" s="53">
        <x:v>11</x:v>
      </x:c>
      <x:c r="B15" s="56" t="s">
        <x:v>276</x:v>
      </x:c>
      <x:c r="C15" s="57" t="s">
        <x:v>12</x:v>
      </x:c>
      <x:c r="D15" s="29" t="s">
        <x:v>277</x:v>
      </x:c>
      <x:c r="E15" s="29" t="s">
        <x:v>278</x:v>
      </x:c>
      <x:c r="F15" s="31" t="s">
        <x:v>15</x:v>
      </x:c>
      <x:c r="G15" s="31" t="s">
        <x:v>16</x:v>
      </x:c>
      <x:c r="H15" s="32">
        <x:v>2240</x:v>
      </x:c>
      <x:c r="I15" s="36" t="s">
        <x:v>279</x:v>
      </x:c>
    </x:row>
    <x:row r="16" spans="1:12" s="2" customFormat="1" ht="20" customHeight="1">
      <x:c r="A16" s="53">
        <x:v>12</x:v>
      </x:c>
      <x:c r="B16" s="56" t="s">
        <x:v>280</x:v>
      </x:c>
      <x:c r="C16" s="57" t="s">
        <x:v>12</x:v>
      </x:c>
      <x:c r="D16" s="29" t="s">
        <x:v>281</x:v>
      </x:c>
      <x:c r="E16" s="29" t="s">
        <x:v>282</x:v>
      </x:c>
      <x:c r="F16" s="31" t="s">
        <x:v>15</x:v>
      </x:c>
      <x:c r="G16" s="31" t="s">
        <x:v>16</x:v>
      </x:c>
      <x:c r="H16" s="32">
        <x:v>2240</x:v>
      </x:c>
      <x:c r="I16" s="36" t="s">
        <x:v>283</x:v>
      </x:c>
    </x:row>
    <x:row r="17" spans="1:12" s="2" customFormat="1" ht="20" customHeight="1">
      <x:c r="A17" s="53">
        <x:v>13</x:v>
      </x:c>
      <x:c r="B17" s="56" t="s">
        <x:v>284</x:v>
      </x:c>
      <x:c r="C17" s="57" t="s">
        <x:v>12</x:v>
      </x:c>
      <x:c r="D17" s="29" t="s">
        <x:v>285</x:v>
      </x:c>
      <x:c r="E17" s="29" t="s">
        <x:v>286</x:v>
      </x:c>
      <x:c r="F17" s="31" t="s">
        <x:v>15</x:v>
      </x:c>
      <x:c r="G17" s="31" t="s">
        <x:v>16</x:v>
      </x:c>
      <x:c r="H17" s="32">
        <x:v>2240</x:v>
      </x:c>
      <x:c r="I17" s="36" t="s">
        <x:v>287</x:v>
      </x:c>
    </x:row>
    <x:row r="18" spans="1:12" s="2" customFormat="1" ht="20" customHeight="1">
      <x:c r="A18" s="53">
        <x:v>14</x:v>
      </x:c>
      <x:c r="B18" s="56" t="s">
        <x:v>288</x:v>
      </x:c>
      <x:c r="C18" s="57" t="s">
        <x:v>12</x:v>
      </x:c>
      <x:c r="D18" s="29" t="s">
        <x:v>289</x:v>
      </x:c>
      <x:c r="E18" s="29" t="s">
        <x:v>290</x:v>
      </x:c>
      <x:c r="F18" s="31" t="s">
        <x:v>15</x:v>
      </x:c>
      <x:c r="G18" s="31" t="s">
        <x:v>16</x:v>
      </x:c>
      <x:c r="H18" s="32">
        <x:v>2240</x:v>
      </x:c>
      <x:c r="I18" s="36" t="s">
        <x:v>291</x:v>
      </x:c>
    </x:row>
    <x:row r="19" spans="1:12">
      <x:c r="H19" s="5">
        <x:f>SUM(H5:H18)</x:f>
      </x:c>
    </x:row>
    <x:row r="20" spans="1:12">
      <x:c r="B20" s="0"/>
      <x:c r="C20" s="0"/>
      <x:c r="D20" s="0"/>
      <x:c r="H20" s="0"/>
    </x:row>
  </x:sheetData>
  <x:mergeCells count="2">
    <x:mergeCell ref="A1:I1"/>
    <x:mergeCell ref="A2:I2"/>
  </x:mergeCells>
  <x:conditionalFormatting sqref="B18:B18">
    <x:cfRule type="duplicateValues" dxfId="0" priority="1"/>
  </x:conditionalFormatting>
  <x:conditionalFormatting sqref="B17:B17">
    <x:cfRule type="duplicateValues" dxfId="0" priority="2"/>
  </x:conditionalFormatting>
  <x:conditionalFormatting sqref="B16:B16">
    <x:cfRule type="duplicateValues" dxfId="0" priority="3"/>
  </x:conditionalFormatting>
  <x:conditionalFormatting sqref="B15:B15">
    <x:cfRule type="duplicateValues" dxfId="0" priority="4"/>
  </x:conditionalFormatting>
  <x:conditionalFormatting sqref="B14:B14">
    <x:cfRule type="duplicateValues" dxfId="0" priority="5"/>
  </x:conditionalFormatting>
  <x:conditionalFormatting sqref="B13:B13">
    <x:cfRule type="duplicateValues" dxfId="0" priority="6"/>
  </x:conditionalFormatting>
  <x:conditionalFormatting sqref="B12:B12">
    <x:cfRule type="duplicateValues" dxfId="0" priority="7"/>
  </x:conditionalFormatting>
  <x:conditionalFormatting sqref="B11:B11">
    <x:cfRule type="duplicateValues" dxfId="0" priority="8"/>
  </x:conditionalFormatting>
  <x:conditionalFormatting sqref="B10:B10">
    <x:cfRule type="duplicateValues" dxfId="0" priority="9"/>
  </x:conditionalFormatting>
  <x:conditionalFormatting sqref="B9:B9">
    <x:cfRule type="duplicateValues" dxfId="0" priority="10"/>
  </x:conditionalFormatting>
  <x:conditionalFormatting sqref="B8:B8">
    <x:cfRule type="duplicateValues" dxfId="0" priority="11"/>
  </x:conditionalFormatting>
  <x:conditionalFormatting sqref="B7:B7">
    <x:cfRule type="duplicateValues" dxfId="0" priority="12"/>
  </x:conditionalFormatting>
  <x:conditionalFormatting sqref="B6:B6">
    <x:cfRule type="duplicateValues" dxfId="0" priority="13"/>
  </x:conditionalFormatting>
  <x:conditionalFormatting sqref="I18:I18">
    <x:cfRule type="duplicateValues" dxfId="1" priority="14"/>
  </x:conditionalFormatting>
  <x:conditionalFormatting sqref="I17:I17">
    <x:cfRule type="duplicateValues" dxfId="1" priority="15"/>
  </x:conditionalFormatting>
  <x:conditionalFormatting sqref="I16:I16">
    <x:cfRule type="duplicateValues" dxfId="1" priority="16"/>
  </x:conditionalFormatting>
  <x:conditionalFormatting sqref="I15:I15">
    <x:cfRule type="duplicateValues" dxfId="1" priority="17"/>
  </x:conditionalFormatting>
  <x:conditionalFormatting sqref="I14:I14">
    <x:cfRule type="duplicateValues" dxfId="1" priority="18"/>
  </x:conditionalFormatting>
  <x:conditionalFormatting sqref="I13:I13">
    <x:cfRule type="duplicateValues" dxfId="1" priority="19"/>
  </x:conditionalFormatting>
  <x:conditionalFormatting sqref="I12:I12">
    <x:cfRule type="duplicateValues" dxfId="1" priority="20"/>
  </x:conditionalFormatting>
  <x:conditionalFormatting sqref="I11:I11">
    <x:cfRule type="duplicateValues" dxfId="1" priority="21"/>
  </x:conditionalFormatting>
  <x:conditionalFormatting sqref="I10:I10">
    <x:cfRule type="duplicateValues" dxfId="1" priority="22"/>
  </x:conditionalFormatting>
  <x:conditionalFormatting sqref="I9:I9">
    <x:cfRule type="duplicateValues" dxfId="1" priority="23"/>
  </x:conditionalFormatting>
  <x:conditionalFormatting sqref="I8:I8">
    <x:cfRule type="duplicateValues" dxfId="1" priority="24"/>
  </x:conditionalFormatting>
  <x:conditionalFormatting sqref="I7:I7">
    <x:cfRule type="duplicateValues" dxfId="1" priority="25"/>
  </x:conditionalFormatting>
  <x:conditionalFormatting sqref="I6:I6">
    <x:cfRule type="duplicateValues" dxfId="1" priority="26"/>
  </x:conditionalFormatting>
  <x:conditionalFormatting sqref="B5:B5">
    <x:cfRule type="duplicateValues" dxfId="0" priority="27"/>
  </x:conditionalFormatting>
  <x:conditionalFormatting sqref="I5:I5">
    <x:cfRule type="duplicateValues" dxfId="1" priority="28"/>
  </x:conditionalFormatting>
  <x:conditionalFormatting sqref="B4:B4">
    <x:cfRule type="duplicateValues" dxfId="0" priority="29"/>
  </x:conditionalFormatting>
  <x:conditionalFormatting sqref="B1:B3 B19:B1048576">
    <x:cfRule type="duplicateValues" dxfId="0" priority="30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73:D65373 IR65373:IR65373 SN65373:SN65373 ACJ65373:ACJ65373 AMF65373:AMF65373 AWB65373:AWB65373 BFX65373:BFX65373 BPT65373:BPT65373 BZP65373:BZP65373 CJL65373:CJL65373 CTH65373:CTH65373 DDD65373:DDD65373 DMZ65373:DMZ65373 DWV65373:DWV65373 EGR65373:EGR65373 EQN65373:EQN65373 FAJ65373:FAJ65373 FKF65373:FKF65373 FUB65373:FUB65373 GDX65373:GDX65373 GNT65373:GNT65373 GXP65373:GXP65373 HHL65373:HHL65373 HRH65373:HRH65373 IBD65373:IBD65373 IKZ65373:IKZ65373 IUV65373:IUV65373 JER65373:JER65373 JON65373:JON65373 JYJ65373:JYJ65373 KIF65373:KIF65373 KSB65373:KSB65373 LBX65373:LBX65373 LLT65373:LLT65373 LVP65373:LVP65373 MFL65373:MFL65373 MPH65373:MPH65373 MZD65373:MZD65373 NIZ65373:NIZ65373 NSV65373:NSV65373 OCR65373:OCR65373 OMN65373:OMN65373 OWJ65373:OWJ65373 PGF65373:PGF65373 PQB65373:PQB65373 PZX65373:PZX65373 QJT65373:QJT65373 QTP65373:QTP65373 RDL65373:RDL65373 RNH65373:RNH65373 RXD65373:RXD65373 SGZ65373:SGZ65373 SQV65373:SQV65373 TAR65373:TAR65373 TKN65373:TKN65373 TUJ65373:TUJ65373 UEF65373:UEF65373 UOB65373:UOB65373 UXX65373:UXX65373 VHT65373:VHT65373 VRP65373:VRP65373 WBL65373:WBL65373 WLH65373:WLH65373 WVD65373:WVD65373 D130909:D130909 IR130909:IR130909 SN130909:SN130909 ACJ130909:ACJ130909 AMF130909:AMF130909 AWB130909:AWB130909 BFX130909:BFX130909 BPT130909:BPT130909 BZP130909:BZP130909 CJL130909:CJL130909 CTH130909:CTH130909 DDD130909:DDD130909 DMZ130909:DMZ130909 DWV130909:DWV130909 EGR130909:EGR130909 EQN130909:EQN130909 FAJ130909:FAJ130909 FKF130909:FKF130909 FUB130909:FUB130909 GDX130909:GDX130909 GNT130909:GNT130909 GXP130909:GXP130909 HHL130909:HHL130909 HRH130909:HRH130909 IBD130909:IBD130909 IKZ130909:IKZ130909 IUV130909:IUV130909 JER130909:JER130909 JON130909:JON130909 JYJ130909:JYJ130909 KIF130909:KIF130909 KSB130909:KSB130909 LBX130909:LBX130909 LLT130909:LLT130909 LVP130909:LVP130909 MFL130909:MFL130909 MPH130909:MPH130909 MZD130909:MZD130909 NIZ130909:NIZ130909 NSV130909:NSV130909 OCR130909:OCR130909 OMN130909:OMN130909 OWJ130909:OWJ130909 PGF130909:PGF130909 PQB130909:PQB130909 PZX130909:PZX130909 QJT130909:QJT130909 QTP130909:QTP130909 RDL130909:RDL130909 RNH130909:RNH130909 RXD130909:RXD130909 SGZ130909:SGZ130909 SQV130909:SQV130909 TAR130909:TAR130909 TKN130909:TKN130909 TUJ130909:TUJ130909 UEF130909:UEF130909 UOB130909:UOB130909 UXX130909:UXX130909 VHT130909:VHT130909 VRP130909:VRP130909 WBL130909:WBL130909 WLH130909:WLH130909 WVD130909:WVD130909 D196445:D196445 IR196445:IR196445 SN196445:SN196445 ACJ196445:ACJ196445 AMF196445:AMF196445 AWB196445:AWB196445 BFX196445:BFX196445 BPT196445:BPT196445 BZP196445:BZP196445 CJL196445:CJL196445 CTH196445:CTH196445 DDD196445:DDD196445 DMZ196445:DMZ196445 DWV196445:DWV196445 EGR196445:EGR196445 EQN196445:EQN196445 FAJ196445:FAJ196445 FKF196445:FKF196445 FUB196445:FUB196445 GDX196445:GDX196445 GNT196445:GNT196445 GXP196445:GXP196445 HHL196445:HHL196445 HRH196445:HRH196445 IBD196445:IBD196445 IKZ196445:IKZ196445 IUV196445:IUV196445 JER196445:JER196445 JON196445:JON196445 JYJ196445:JYJ196445 KIF196445:KIF196445 KSB196445:KSB196445 LBX196445:LBX196445 LLT196445:LLT196445 LVP196445:LVP196445 MFL196445:MFL196445 MPH196445:MPH196445 MZD196445:MZD196445 NIZ196445:NIZ196445 NSV196445:NSV196445 OCR196445:OCR196445 OMN196445:OMN196445 OWJ196445:OWJ196445 PGF196445:PGF196445 PQB196445:PQB196445 PZX196445:PZX196445 QJT196445:QJT196445 QTP196445:QTP196445 RDL196445:RDL196445 RNH196445:RNH196445 RXD196445:RXD196445 SGZ196445:SGZ196445 SQV196445:SQV196445 TAR196445:TAR196445 TKN196445:TKN196445 TUJ196445:TUJ196445 UEF196445:UEF196445 UOB196445:UOB196445 UXX196445:UXX196445 VHT196445:VHT196445 VRP196445:VRP196445 WBL196445:WBL196445 WLH196445:WLH196445 WVD196445:WVD196445 D261981:D261981 IR261981:IR261981 SN261981:SN261981 ACJ261981:ACJ261981 AMF261981:AMF261981 AWB261981:AWB261981 BFX261981:BFX261981 BPT261981:BPT261981 BZP261981:BZP261981 CJL261981:CJL261981 CTH261981:CTH261981 DDD261981:DDD261981 DMZ261981:DMZ261981 DWV261981:DWV261981 EGR261981:EGR261981 EQN261981:EQN261981 FAJ261981:FAJ261981 FKF261981:FKF261981 FUB261981:FUB261981 GDX261981:GDX261981 GNT261981:GNT261981 GXP261981:GXP261981 HHL261981:HHL261981 HRH261981:HRH261981 IBD261981:IBD261981 IKZ261981:IKZ261981 IUV261981:IUV261981 JER261981:JER261981 JON261981:JON261981 JYJ261981:JYJ261981 KIF261981:KIF261981 KSB261981:KSB261981 LBX261981:LBX261981 LLT261981:LLT261981 LVP261981:LVP261981 MFL261981:MFL261981 MPH261981:MPH261981 MZD261981:MZD261981 NIZ261981:NIZ261981 NSV261981:NSV261981 OCR261981:OCR261981 OMN261981:OMN261981 OWJ261981:OWJ261981 PGF261981:PGF261981 PQB261981:PQB261981 PZX261981:PZX261981 QJT261981:QJT261981 QTP261981:QTP261981 RDL261981:RDL261981 RNH261981:RNH261981 RXD261981:RXD261981 SGZ261981:SGZ261981 SQV261981:SQV261981 TAR261981:TAR261981 TKN261981:TKN261981 TUJ261981:TUJ261981 UEF261981:UEF261981 UOB261981:UOB261981 UXX261981:UXX261981 VHT261981:VHT261981 VRP261981:VRP261981 WBL261981:WBL261981 WLH261981:WLH261981 WVD261981:WVD261981 D327517:D327517 IR327517:IR327517 SN327517:SN327517 ACJ327517:ACJ327517 AMF327517:AMF327517 AWB327517:AWB327517 BFX327517:BFX327517 BPT327517:BPT327517 BZP327517:BZP327517 CJL327517:CJL327517 CTH327517:CTH327517 DDD327517:DDD327517 DMZ327517:DMZ327517 DWV327517:DWV327517 EGR327517:EGR327517 EQN327517:EQN327517 FAJ327517:FAJ327517 FKF327517:FKF327517 FUB327517:FUB327517 GDX327517:GDX327517 GNT327517:GNT327517 GXP327517:GXP327517 HHL327517:HHL327517 HRH327517:HRH327517 IBD327517:IBD327517 IKZ327517:IKZ327517 IUV327517:IUV327517 JER327517:JER327517 JON327517:JON327517 JYJ327517:JYJ327517 KIF327517:KIF327517 KSB327517:KSB327517 LBX327517:LBX327517 LLT327517:LLT327517 LVP327517:LVP327517 MFL327517:MFL327517 MPH327517:MPH327517 MZD327517:MZD327517 NIZ327517:NIZ327517 NSV327517:NSV327517 OCR327517:OCR327517 OMN327517:OMN327517 OWJ327517:OWJ327517 PGF327517:PGF327517 PQB327517:PQB327517 PZX327517:PZX327517 QJT327517:QJT327517 QTP327517:QTP327517 RDL327517:RDL327517 RNH327517:RNH327517 RXD327517:RXD327517 SGZ327517:SGZ327517 SQV327517:SQV327517 TAR327517:TAR327517 TKN327517:TKN327517 TUJ327517:TUJ327517 UEF327517:UEF327517 UOB327517:UOB327517 UXX327517:UXX327517 VHT327517:VHT327517 VRP327517:VRP327517 WBL327517:WBL327517 WLH327517:WLH327517 WVD327517:WVD327517 D393053:D393053 IR393053:IR393053 SN393053:SN393053 ACJ393053:ACJ393053 AMF393053:AMF393053 AWB393053:AWB393053 BFX393053:BFX393053 BPT393053:BPT393053 BZP393053:BZP393053 CJL393053:CJL393053 CTH393053:CTH393053 DDD393053:DDD393053 DMZ393053:DMZ393053 DWV393053:DWV393053 EGR393053:EGR393053 EQN393053:EQN393053 FAJ393053:FAJ393053 FKF393053:FKF393053 FUB393053:FUB393053 GDX393053:GDX393053 GNT393053:GNT393053 GXP393053:GXP393053 HHL393053:HHL393053 HRH393053:HRH393053 IBD393053:IBD393053 IKZ393053:IKZ393053 IUV393053:IUV393053 JER393053:JER393053 JON393053:JON393053 JYJ393053:JYJ393053 KIF393053:KIF393053 KSB393053:KSB393053 LBX393053:LBX393053 LLT393053:LLT393053 LVP393053:LVP393053 MFL393053:MFL393053 MPH393053:MPH393053 MZD393053:MZD393053 NIZ393053:NIZ393053 NSV393053:NSV393053 OCR393053:OCR393053 OMN393053:OMN393053 OWJ393053:OWJ393053 PGF393053:PGF393053 PQB393053:PQB393053 PZX393053:PZX393053 QJT393053:QJT393053 QTP393053:QTP393053 RDL393053:RDL393053 RNH393053:RNH393053 RXD393053:RXD393053 SGZ393053:SGZ393053 SQV393053:SQV393053 TAR393053:TAR393053 TKN393053:TKN393053 TUJ393053:TUJ393053 UEF393053:UEF393053 UOB393053:UOB393053 UXX393053:UXX393053 VHT393053:VHT393053 VRP393053:VRP393053 WBL393053:WBL393053 WLH393053:WLH393053 WVD393053:WVD393053 D458589:D458589 IR458589:IR458589 SN458589:SN458589 ACJ458589:ACJ458589 AMF458589:AMF458589 AWB458589:AWB458589 BFX458589:BFX458589 BPT458589:BPT458589 BZP458589:BZP458589 CJL458589:CJL458589 CTH458589:CTH458589 DDD458589:DDD458589 DMZ458589:DMZ458589 DWV458589:DWV458589 EGR458589:EGR458589 EQN458589:EQN458589 FAJ458589:FAJ458589 FKF458589:FKF458589 FUB458589:FUB458589 GDX458589:GDX458589 GNT458589:GNT458589 GXP458589:GXP458589 HHL458589:HHL458589 HRH458589:HRH458589 IBD458589:IBD458589 IKZ458589:IKZ458589 IUV458589:IUV458589 JER458589:JER458589 JON458589:JON458589 JYJ458589:JYJ458589 KIF458589:KIF458589 KSB458589:KSB458589 LBX458589:LBX458589 LLT458589:LLT458589 LVP458589:LVP458589 MFL458589:MFL458589 MPH458589:MPH458589 MZD458589:MZD458589 NIZ458589:NIZ458589 NSV458589:NSV458589 OCR458589:OCR458589 OMN458589:OMN458589 OWJ458589:OWJ458589 PGF458589:PGF458589 PQB458589:PQB458589 PZX458589:PZX458589 QJT458589:QJT458589 QTP458589:QTP458589 RDL458589:RDL458589 RNH458589:RNH458589 RXD458589:RXD458589 SGZ458589:SGZ458589 SQV458589:SQV458589 TAR458589:TAR458589 TKN458589:TKN458589 TUJ458589:TUJ458589 UEF458589:UEF458589 UOB458589:UOB458589 UXX458589:UXX458589 VHT458589:VHT458589 VRP458589:VRP458589 WBL458589:WBL458589 WLH458589:WLH458589 WVD458589:WVD458589 D524125:D524125 IR524125:IR524125 SN524125:SN524125 ACJ524125:ACJ524125 AMF524125:AMF524125 AWB524125:AWB524125 BFX524125:BFX524125 BPT524125:BPT524125 BZP524125:BZP524125 CJL524125:CJL524125 CTH524125:CTH524125 DDD524125:DDD524125 DMZ524125:DMZ524125 DWV524125:DWV524125 EGR524125:EGR524125 EQN524125:EQN524125 FAJ524125:FAJ524125 FKF524125:FKF524125 FUB524125:FUB524125 GDX524125:GDX524125 GNT524125:GNT524125 GXP524125:GXP524125 HHL524125:HHL524125 HRH524125:HRH524125 IBD524125:IBD524125 IKZ524125:IKZ524125 IUV524125:IUV524125 JER524125:JER524125 JON524125:JON524125 JYJ524125:JYJ524125 KIF524125:KIF524125 KSB524125:KSB524125 LBX524125:LBX524125 LLT524125:LLT524125 LVP524125:LVP524125 MFL524125:MFL524125 MPH524125:MPH524125 MZD524125:MZD524125 NIZ524125:NIZ524125 NSV524125:NSV524125 OCR524125:OCR524125 OMN524125:OMN524125 OWJ524125:OWJ524125 PGF524125:PGF524125 PQB524125:PQB524125 PZX524125:PZX524125 QJT524125:QJT524125 QTP524125:QTP524125 RDL524125:RDL524125 RNH524125:RNH524125 RXD524125:RXD524125 SGZ524125:SGZ524125 SQV524125:SQV524125 TAR524125:TAR524125 TKN524125:TKN524125 TUJ524125:TUJ524125 UEF524125:UEF524125 UOB524125:UOB524125 UXX524125:UXX524125 VHT524125:VHT524125 VRP524125:VRP524125 WBL524125:WBL524125 WLH524125:WLH524125 WVD524125:WVD524125 D589661:D589661 IR589661:IR589661 SN589661:SN589661 ACJ589661:ACJ589661 AMF589661:AMF589661 AWB589661:AWB589661 BFX589661:BFX589661 BPT589661:BPT589661 BZP589661:BZP589661 CJL589661:CJL589661 CTH589661:CTH589661 DDD589661:DDD589661 DMZ589661:DMZ589661 DWV589661:DWV589661 EGR589661:EGR589661 EQN589661:EQN589661 FAJ589661:FAJ589661 FKF589661:FKF589661 FUB589661:FUB589661 GDX589661:GDX589661 GNT589661:GNT589661 GXP589661:GXP589661 HHL589661:HHL589661 HRH589661:HRH589661 IBD589661:IBD589661 IKZ589661:IKZ589661 IUV589661:IUV589661 JER589661:JER589661 JON589661:JON589661 JYJ589661:JYJ589661 KIF589661:KIF589661 KSB589661:KSB589661 LBX589661:LBX589661 LLT589661:LLT589661 LVP589661:LVP589661 MFL589661:MFL589661 MPH589661:MPH589661 MZD589661:MZD589661 NIZ589661:NIZ589661 NSV589661:NSV589661 OCR589661:OCR589661 OMN589661:OMN589661 OWJ589661:OWJ589661 PGF589661:PGF589661 PQB589661:PQB589661 PZX589661:PZX589661 QJT589661:QJT589661 QTP589661:QTP589661 RDL589661:RDL589661 RNH589661:RNH589661 RXD589661:RXD589661 SGZ589661:SGZ589661 SQV589661:SQV589661 TAR589661:TAR589661 TKN589661:TKN589661 TUJ589661:TUJ589661 UEF589661:UEF589661 UOB589661:UOB589661 UXX589661:UXX589661 VHT589661:VHT589661 VRP589661:VRP589661 WBL589661:WBL589661 WLH589661:WLH589661 WVD589661:WVD589661 D655197:D655197 IR655197:IR655197 SN655197:SN655197 ACJ655197:ACJ655197 AMF655197:AMF655197 AWB655197:AWB655197 BFX655197:BFX655197 BPT655197:BPT655197 BZP655197:BZP655197 CJL655197:CJL655197 CTH655197:CTH655197 DDD655197:DDD655197 DMZ655197:DMZ655197 DWV655197:DWV655197 EGR655197:EGR655197 EQN655197:EQN655197 FAJ655197:FAJ655197 FKF655197:FKF655197 FUB655197:FUB655197 GDX655197:GDX655197 GNT655197:GNT655197 GXP655197:GXP655197 HHL655197:HHL655197 HRH655197:HRH655197 IBD655197:IBD655197 IKZ655197:IKZ655197 IUV655197:IUV655197 JER655197:JER655197 JON655197:JON655197 JYJ655197:JYJ655197 KIF655197:KIF655197 KSB655197:KSB655197 LBX655197:LBX655197 LLT655197:LLT655197 LVP655197:LVP655197 MFL655197:MFL655197 MPH655197:MPH655197 MZD655197:MZD655197 NIZ655197:NIZ655197 NSV655197:NSV655197 OCR655197:OCR655197 OMN655197:OMN655197 OWJ655197:OWJ655197 PGF655197:PGF655197 PQB655197:PQB655197 PZX655197:PZX655197 QJT655197:QJT655197 QTP655197:QTP655197 RDL655197:RDL655197 RNH655197:RNH655197 RXD655197:RXD655197 SGZ655197:SGZ655197 SQV655197:SQV655197 TAR655197:TAR655197 TKN655197:TKN655197 TUJ655197:TUJ655197 UEF655197:UEF655197 UOB655197:UOB655197 UXX655197:UXX655197 VHT655197:VHT655197 VRP655197:VRP655197 WBL655197:WBL655197 WLH655197:WLH655197 WVD655197:WVD655197 D720733:D720733 IR720733:IR720733 SN720733:SN720733 ACJ720733:ACJ720733 AMF720733:AMF720733 AWB720733:AWB720733 BFX720733:BFX720733 BPT720733:BPT720733 BZP720733:BZP720733 CJL720733:CJL720733 CTH720733:CTH720733 DDD720733:DDD720733 DMZ720733:DMZ720733 DWV720733:DWV720733 EGR720733:EGR720733 EQN720733:EQN720733 FAJ720733:FAJ720733 FKF720733:FKF720733 FUB720733:FUB720733 GDX720733:GDX720733 GNT720733:GNT720733 GXP720733:GXP720733 HHL720733:HHL720733 HRH720733:HRH720733 IBD720733:IBD720733 IKZ720733:IKZ720733 IUV720733:IUV720733 JER720733:JER720733 JON720733:JON720733 JYJ720733:JYJ720733 KIF720733:KIF720733 KSB720733:KSB720733 LBX720733:LBX720733 LLT720733:LLT720733 LVP720733:LVP720733 MFL720733:MFL720733 MPH720733:MPH720733 MZD720733:MZD720733 NIZ720733:NIZ720733 NSV720733:NSV720733 OCR720733:OCR720733 OMN720733:OMN720733 OWJ720733:OWJ720733 PGF720733:PGF720733 PQB720733:PQB720733 PZX720733:PZX720733 QJT720733:QJT720733 QTP720733:QTP720733 RDL720733:RDL720733 RNH720733:RNH720733 RXD720733:RXD720733 SGZ720733:SGZ720733 SQV720733:SQV720733 TAR720733:TAR720733 TKN720733:TKN720733 TUJ720733:TUJ720733 UEF720733:UEF720733 UOB720733:UOB720733 UXX720733:UXX720733 VHT720733:VHT720733 VRP720733:VRP720733 WBL720733:WBL720733 WLH720733:WLH720733 WVD720733:WVD720733 D786269:D786269 IR786269:IR786269 SN786269:SN786269 ACJ786269:ACJ786269 AMF786269:AMF786269 AWB786269:AWB786269 BFX786269:BFX786269 BPT786269:BPT786269 BZP786269:BZP786269 CJL786269:CJL786269 CTH786269:CTH786269 DDD786269:DDD786269 DMZ786269:DMZ786269 DWV786269:DWV786269 EGR786269:EGR786269 EQN786269:EQN786269 FAJ786269:FAJ786269 FKF786269:FKF786269 FUB786269:FUB786269 GDX786269:GDX786269 GNT786269:GNT786269 GXP786269:GXP786269 HHL786269:HHL786269 HRH786269:HRH786269 IBD786269:IBD786269 IKZ786269:IKZ786269 IUV786269:IUV786269 JER786269:JER786269 JON786269:JON786269 JYJ786269:JYJ786269 KIF786269:KIF786269 KSB786269:KSB786269 LBX786269:LBX786269 LLT786269:LLT786269 LVP786269:LVP786269 MFL786269:MFL786269 MPH786269:MPH786269 MZD786269:MZD786269 NIZ786269:NIZ786269 NSV786269:NSV786269 OCR786269:OCR786269 OMN786269:OMN786269 OWJ786269:OWJ786269 PGF786269:PGF786269 PQB786269:PQB786269 PZX786269:PZX786269 QJT786269:QJT786269 QTP786269:QTP786269 RDL786269:RDL786269 RNH786269:RNH786269 RXD786269:RXD786269 SGZ786269:SGZ786269 SQV786269:SQV786269 TAR786269:TAR786269 TKN786269:TKN786269 TUJ786269:TUJ786269 UEF786269:UEF786269 UOB786269:UOB786269 UXX786269:UXX786269 VHT786269:VHT786269 VRP786269:VRP786269 WBL786269:WBL786269 WLH786269:WLH786269 WVD786269:WVD786269 D851805:D851805 IR851805:IR851805 SN851805:SN851805 ACJ851805:ACJ851805 AMF851805:AMF851805 AWB851805:AWB851805 BFX851805:BFX851805 BPT851805:BPT851805 BZP851805:BZP851805 CJL851805:CJL851805 CTH851805:CTH851805 DDD851805:DDD851805 DMZ851805:DMZ851805 DWV851805:DWV851805 EGR851805:EGR851805 EQN851805:EQN851805 FAJ851805:FAJ851805 FKF851805:FKF851805 FUB851805:FUB851805 GDX851805:GDX851805 GNT851805:GNT851805 GXP851805:GXP851805 HHL851805:HHL851805 HRH851805:HRH851805 IBD851805:IBD851805 IKZ851805:IKZ851805 IUV851805:IUV851805 JER851805:JER851805 JON851805:JON851805 JYJ851805:JYJ851805 KIF851805:KIF851805 KSB851805:KSB851805 LBX851805:LBX851805 LLT851805:LLT851805 LVP851805:LVP851805 MFL851805:MFL851805 MPH851805:MPH851805 MZD851805:MZD851805 NIZ851805:NIZ851805 NSV851805:NSV851805 OCR851805:OCR851805 OMN851805:OMN851805 OWJ851805:OWJ851805 PGF851805:PGF851805 PQB851805:PQB851805 PZX851805:PZX851805 QJT851805:QJT851805 QTP851805:QTP851805 RDL851805:RDL851805 RNH851805:RNH851805 RXD851805:RXD851805 SGZ851805:SGZ851805 SQV851805:SQV851805 TAR851805:TAR851805 TKN851805:TKN851805 TUJ851805:TUJ851805 UEF851805:UEF851805 UOB851805:UOB851805 UXX851805:UXX851805 VHT851805:VHT851805 VRP851805:VRP851805 WBL851805:WBL851805 WLH851805:WLH851805 WVD851805:WVD851805 D917341:D917341 IR917341:IR917341 SN917341:SN917341 ACJ917341:ACJ917341 AMF917341:AMF917341 AWB917341:AWB917341 BFX917341:BFX917341 BPT917341:BPT917341 BZP917341:BZP917341 CJL917341:CJL917341 CTH917341:CTH917341 DDD917341:DDD917341 DMZ917341:DMZ917341 DWV917341:DWV917341 EGR917341:EGR917341 EQN917341:EQN917341 FAJ917341:FAJ917341 FKF917341:FKF917341 FUB917341:FUB917341 GDX917341:GDX917341 GNT917341:GNT917341 GXP917341:GXP917341 HHL917341:HHL917341 HRH917341:HRH917341 IBD917341:IBD917341 IKZ917341:IKZ917341 IUV917341:IUV917341 JER917341:JER917341 JON917341:JON917341 JYJ917341:JYJ917341 KIF917341:KIF917341 KSB917341:KSB917341 LBX917341:LBX917341 LLT917341:LLT917341 LVP917341:LVP917341 MFL917341:MFL917341 MPH917341:MPH917341 MZD917341:MZD917341 NIZ917341:NIZ917341 NSV917341:NSV917341 OCR917341:OCR917341 OMN917341:OMN917341 OWJ917341:OWJ917341 PGF917341:PGF917341 PQB917341:PQB917341 PZX917341:PZX917341 QJT917341:QJT917341 QTP917341:QTP917341 RDL917341:RDL917341 RNH917341:RNH917341 RXD917341:RXD917341 SGZ917341:SGZ917341 SQV917341:SQV917341 TAR917341:TAR917341 TKN917341:TKN917341 TUJ917341:TUJ917341 UEF917341:UEF917341 UOB917341:UOB917341 UXX917341:UXX917341 VHT917341:VHT917341 VRP917341:VRP917341 WBL917341:WBL917341 WLH917341:WLH917341 WVD917341:WVD917341 D982877:D982877 IR982877:IR982877 SN982877:SN982877 ACJ982877:ACJ982877 AMF982877:AMF982877 AWB982877:AWB982877 BFX982877:BFX982877 BPT982877:BPT982877 BZP982877:BZP982877 CJL982877:CJL982877 CTH982877:CTH982877 DDD982877:DDD982877 DMZ982877:DMZ982877 DWV982877:DWV982877 EGR982877:EGR982877 EQN982877:EQN982877 FAJ982877:FAJ982877 FKF982877:FKF982877 FUB982877:FUB982877 GDX982877:GDX982877 GNT982877:GNT982877 GXP982877:GXP982877 HHL982877:HHL982877 HRH982877:HRH982877 IBD982877:IBD982877 IKZ982877:IKZ982877 IUV982877:IUV982877 JER982877:JER982877 JON982877:JON982877 JYJ982877:JYJ982877 KIF982877:KIF982877 KSB982877:KSB982877 LBX982877:LBX982877 LLT982877:LLT982877 LVP982877:LVP982877 MFL982877:MFL982877 MPH982877:MPH982877 MZD982877:MZD982877 NIZ982877:NIZ982877 NSV982877:NSV982877 OCR982877:OCR982877 OMN982877:OMN982877 OWJ982877:OWJ982877 PGF982877:PGF982877 PQB982877:PQB982877 PZX982877:PZX982877 QJT982877:QJT982877 QTP982877:QTP982877 RDL982877:RDL982877 RNH982877:RNH982877 RXD982877:RXD982877 SGZ982877:SGZ982877 SQV982877:SQV982877 TAR982877:TAR982877 TKN982877:TKN982877 TUJ982877:TUJ982877 UEF982877:UEF982877 UOB982877:UOB982877 UXX982877:UXX982877 VHT982877:VHT982877 VRP982877:VRP982877 WBL982877:WBL982877 WLH982877:WLH982877 WVD982877:WVD982877">
      <x:formula1/>
      <x:formula2/>
    </x:dataValidation>
    <x:dataValidation type="textLength" errorStyle="stop" operator="equal" allowBlank="1" showDropDown="0" showInputMessage="1" showErrorMessage="1" errorTitle="" error="" promptTitle="" prompt="" sqref="D65378:D65378 IR65378:IR65378 SN65378:SN65378 ACJ65378:ACJ65378 AMF65378:AMF65378 AWB65378:AWB65378 BFX65378:BFX65378 BPT65378:BPT65378 BZP65378:BZP65378 CJL65378:CJL65378 CTH65378:CTH65378 DDD65378:DDD65378 DMZ65378:DMZ65378 DWV65378:DWV65378 EGR65378:EGR65378 EQN65378:EQN65378 FAJ65378:FAJ65378 FKF65378:FKF65378 FUB65378:FUB65378 GDX65378:GDX65378 GNT65378:GNT65378 GXP65378:GXP65378 HHL65378:HHL65378 HRH65378:HRH65378 IBD65378:IBD65378 IKZ65378:IKZ65378 IUV65378:IUV65378 JER65378:JER65378 JON65378:JON65378 JYJ65378:JYJ65378 KIF65378:KIF65378 KSB65378:KSB65378 LBX65378:LBX65378 LLT65378:LLT65378 LVP65378:LVP65378 MFL65378:MFL65378 MPH65378:MPH65378 MZD65378:MZD65378 NIZ65378:NIZ65378 NSV65378:NSV65378 OCR65378:OCR65378 OMN65378:OMN65378 OWJ65378:OWJ65378 PGF65378:PGF65378 PQB65378:PQB65378 PZX65378:PZX65378 QJT65378:QJT65378 QTP65378:QTP65378 RDL65378:RDL65378 RNH65378:RNH65378 RXD65378:RXD65378 SGZ65378:SGZ65378 SQV65378:SQV65378 TAR65378:TAR65378 TKN65378:TKN65378 TUJ65378:TUJ65378 UEF65378:UEF65378 UOB65378:UOB65378 UXX65378:UXX65378 VHT65378:VHT65378 VRP65378:VRP65378 WBL65378:WBL65378 WLH65378:WLH65378 WVD65378:WVD65378 D130914:D130914 IR130914:IR130914 SN130914:SN130914 ACJ130914:ACJ130914 AMF130914:AMF130914 AWB130914:AWB130914 BFX130914:BFX130914 BPT130914:BPT130914 BZP130914:BZP130914 CJL130914:CJL130914 CTH130914:CTH130914 DDD130914:DDD130914 DMZ130914:DMZ130914 DWV130914:DWV130914 EGR130914:EGR130914 EQN130914:EQN130914 FAJ130914:FAJ130914 FKF130914:FKF130914 FUB130914:FUB130914 GDX130914:GDX130914 GNT130914:GNT130914 GXP130914:GXP130914 HHL130914:HHL130914 HRH130914:HRH130914 IBD130914:IBD130914 IKZ130914:IKZ130914 IUV130914:IUV130914 JER130914:JER130914 JON130914:JON130914 JYJ130914:JYJ130914 KIF130914:KIF130914 KSB130914:KSB130914 LBX130914:LBX130914 LLT130914:LLT130914 LVP130914:LVP130914 MFL130914:MFL130914 MPH130914:MPH130914 MZD130914:MZD130914 NIZ130914:NIZ130914 NSV130914:NSV130914 OCR130914:OCR130914 OMN130914:OMN130914 OWJ130914:OWJ130914 PGF130914:PGF130914 PQB130914:PQB130914 PZX130914:PZX130914 QJT130914:QJT130914 QTP130914:QTP130914 RDL130914:RDL130914 RNH130914:RNH130914 RXD130914:RXD130914 SGZ130914:SGZ130914 SQV130914:SQV130914 TAR130914:TAR130914 TKN130914:TKN130914 TUJ130914:TUJ130914 UEF130914:UEF130914 UOB130914:UOB130914 UXX130914:UXX130914 VHT130914:VHT130914 VRP130914:VRP130914 WBL130914:WBL130914 WLH130914:WLH130914 WVD130914:WVD130914 D196450:D196450 IR196450:IR196450 SN196450:SN196450 ACJ196450:ACJ196450 AMF196450:AMF196450 AWB196450:AWB196450 BFX196450:BFX196450 BPT196450:BPT196450 BZP196450:BZP196450 CJL196450:CJL196450 CTH196450:CTH196450 DDD196450:DDD196450 DMZ196450:DMZ196450 DWV196450:DWV196450 EGR196450:EGR196450 EQN196450:EQN196450 FAJ196450:FAJ196450 FKF196450:FKF196450 FUB196450:FUB196450 GDX196450:GDX196450 GNT196450:GNT196450 GXP196450:GXP196450 HHL196450:HHL196450 HRH196450:HRH196450 IBD196450:IBD196450 IKZ196450:IKZ196450 IUV196450:IUV196450 JER196450:JER196450 JON196450:JON196450 JYJ196450:JYJ196450 KIF196450:KIF196450 KSB196450:KSB196450 LBX196450:LBX196450 LLT196450:LLT196450 LVP196450:LVP196450 MFL196450:MFL196450 MPH196450:MPH196450 MZD196450:MZD196450 NIZ196450:NIZ196450 NSV196450:NSV196450 OCR196450:OCR196450 OMN196450:OMN196450 OWJ196450:OWJ196450 PGF196450:PGF196450 PQB196450:PQB196450 PZX196450:PZX196450 QJT196450:QJT196450 QTP196450:QTP196450 RDL196450:RDL196450 RNH196450:RNH196450 RXD196450:RXD196450 SGZ196450:SGZ196450 SQV196450:SQV196450 TAR196450:TAR196450 TKN196450:TKN196450 TUJ196450:TUJ196450 UEF196450:UEF196450 UOB196450:UOB196450 UXX196450:UXX196450 VHT196450:VHT196450 VRP196450:VRP196450 WBL196450:WBL196450 WLH196450:WLH196450 WVD196450:WVD196450 D261986:D261986 IR261986:IR261986 SN261986:SN261986 ACJ261986:ACJ261986 AMF261986:AMF261986 AWB261986:AWB261986 BFX261986:BFX261986 BPT261986:BPT261986 BZP261986:BZP261986 CJL261986:CJL261986 CTH261986:CTH261986 DDD261986:DDD261986 DMZ261986:DMZ261986 DWV261986:DWV261986 EGR261986:EGR261986 EQN261986:EQN261986 FAJ261986:FAJ261986 FKF261986:FKF261986 FUB261986:FUB261986 GDX261986:GDX261986 GNT261986:GNT261986 GXP261986:GXP261986 HHL261986:HHL261986 HRH261986:HRH261986 IBD261986:IBD261986 IKZ261986:IKZ261986 IUV261986:IUV261986 JER261986:JER261986 JON261986:JON261986 JYJ261986:JYJ261986 KIF261986:KIF261986 KSB261986:KSB261986 LBX261986:LBX261986 LLT261986:LLT261986 LVP261986:LVP261986 MFL261986:MFL261986 MPH261986:MPH261986 MZD261986:MZD261986 NIZ261986:NIZ261986 NSV261986:NSV261986 OCR261986:OCR261986 OMN261986:OMN261986 OWJ261986:OWJ261986 PGF261986:PGF261986 PQB261986:PQB261986 PZX261986:PZX261986 QJT261986:QJT261986 QTP261986:QTP261986 RDL261986:RDL261986 RNH261986:RNH261986 RXD261986:RXD261986 SGZ261986:SGZ261986 SQV261986:SQV261986 TAR261986:TAR261986 TKN261986:TKN261986 TUJ261986:TUJ261986 UEF261986:UEF261986 UOB261986:UOB261986 UXX261986:UXX261986 VHT261986:VHT261986 VRP261986:VRP261986 WBL261986:WBL261986 WLH261986:WLH261986 WVD261986:WVD261986 D327522:D327522 IR327522:IR327522 SN327522:SN327522 ACJ327522:ACJ327522 AMF327522:AMF327522 AWB327522:AWB327522 BFX327522:BFX327522 BPT327522:BPT327522 BZP327522:BZP327522 CJL327522:CJL327522 CTH327522:CTH327522 DDD327522:DDD327522 DMZ327522:DMZ327522 DWV327522:DWV327522 EGR327522:EGR327522 EQN327522:EQN327522 FAJ327522:FAJ327522 FKF327522:FKF327522 FUB327522:FUB327522 GDX327522:GDX327522 GNT327522:GNT327522 GXP327522:GXP327522 HHL327522:HHL327522 HRH327522:HRH327522 IBD327522:IBD327522 IKZ327522:IKZ327522 IUV327522:IUV327522 JER327522:JER327522 JON327522:JON327522 JYJ327522:JYJ327522 KIF327522:KIF327522 KSB327522:KSB327522 LBX327522:LBX327522 LLT327522:LLT327522 LVP327522:LVP327522 MFL327522:MFL327522 MPH327522:MPH327522 MZD327522:MZD327522 NIZ327522:NIZ327522 NSV327522:NSV327522 OCR327522:OCR327522 OMN327522:OMN327522 OWJ327522:OWJ327522 PGF327522:PGF327522 PQB327522:PQB327522 PZX327522:PZX327522 QJT327522:QJT327522 QTP327522:QTP327522 RDL327522:RDL327522 RNH327522:RNH327522 RXD327522:RXD327522 SGZ327522:SGZ327522 SQV327522:SQV327522 TAR327522:TAR327522 TKN327522:TKN327522 TUJ327522:TUJ327522 UEF327522:UEF327522 UOB327522:UOB327522 UXX327522:UXX327522 VHT327522:VHT327522 VRP327522:VRP327522 WBL327522:WBL327522 WLH327522:WLH327522 WVD327522:WVD327522 D393058:D393058 IR393058:IR393058 SN393058:SN393058 ACJ393058:ACJ393058 AMF393058:AMF393058 AWB393058:AWB393058 BFX393058:BFX393058 BPT393058:BPT393058 BZP393058:BZP393058 CJL393058:CJL393058 CTH393058:CTH393058 DDD393058:DDD393058 DMZ393058:DMZ393058 DWV393058:DWV393058 EGR393058:EGR393058 EQN393058:EQN393058 FAJ393058:FAJ393058 FKF393058:FKF393058 FUB393058:FUB393058 GDX393058:GDX393058 GNT393058:GNT393058 GXP393058:GXP393058 HHL393058:HHL393058 HRH393058:HRH393058 IBD393058:IBD393058 IKZ393058:IKZ393058 IUV393058:IUV393058 JER393058:JER393058 JON393058:JON393058 JYJ393058:JYJ393058 KIF393058:KIF393058 KSB393058:KSB393058 LBX393058:LBX393058 LLT393058:LLT393058 LVP393058:LVP393058 MFL393058:MFL393058 MPH393058:MPH393058 MZD393058:MZD393058 NIZ393058:NIZ393058 NSV393058:NSV393058 OCR393058:OCR393058 OMN393058:OMN393058 OWJ393058:OWJ393058 PGF393058:PGF393058 PQB393058:PQB393058 PZX393058:PZX393058 QJT393058:QJT393058 QTP393058:QTP393058 RDL393058:RDL393058 RNH393058:RNH393058 RXD393058:RXD393058 SGZ393058:SGZ393058 SQV393058:SQV393058 TAR393058:TAR393058 TKN393058:TKN393058 TUJ393058:TUJ393058 UEF393058:UEF393058 UOB393058:UOB393058 UXX393058:UXX393058 VHT393058:VHT393058 VRP393058:VRP393058 WBL393058:WBL393058 WLH393058:WLH393058 WVD393058:WVD393058 D458594:D458594 IR458594:IR458594 SN458594:SN458594 ACJ458594:ACJ458594 AMF458594:AMF458594 AWB458594:AWB458594 BFX458594:BFX458594 BPT458594:BPT458594 BZP458594:BZP458594 CJL458594:CJL458594 CTH458594:CTH458594 DDD458594:DDD458594 DMZ458594:DMZ458594 DWV458594:DWV458594 EGR458594:EGR458594 EQN458594:EQN458594 FAJ458594:FAJ458594 FKF458594:FKF458594 FUB458594:FUB458594 GDX458594:GDX458594 GNT458594:GNT458594 GXP458594:GXP458594 HHL458594:HHL458594 HRH458594:HRH458594 IBD458594:IBD458594 IKZ458594:IKZ458594 IUV458594:IUV458594 JER458594:JER458594 JON458594:JON458594 JYJ458594:JYJ458594 KIF458594:KIF458594 KSB458594:KSB458594 LBX458594:LBX458594 LLT458594:LLT458594 LVP458594:LVP458594 MFL458594:MFL458594 MPH458594:MPH458594 MZD458594:MZD458594 NIZ458594:NIZ458594 NSV458594:NSV458594 OCR458594:OCR458594 OMN458594:OMN458594 OWJ458594:OWJ458594 PGF458594:PGF458594 PQB458594:PQB458594 PZX458594:PZX458594 QJT458594:QJT458594 QTP458594:QTP458594 RDL458594:RDL458594 RNH458594:RNH458594 RXD458594:RXD458594 SGZ458594:SGZ458594 SQV458594:SQV458594 TAR458594:TAR458594 TKN458594:TKN458594 TUJ458594:TUJ458594 UEF458594:UEF458594 UOB458594:UOB458594 UXX458594:UXX458594 VHT458594:VHT458594 VRP458594:VRP458594 WBL458594:WBL458594 WLH458594:WLH458594 WVD458594:WVD458594 D524130:D524130 IR524130:IR524130 SN524130:SN524130 ACJ524130:ACJ524130 AMF524130:AMF524130 AWB524130:AWB524130 BFX524130:BFX524130 BPT524130:BPT524130 BZP524130:BZP524130 CJL524130:CJL524130 CTH524130:CTH524130 DDD524130:DDD524130 DMZ524130:DMZ524130 DWV524130:DWV524130 EGR524130:EGR524130 EQN524130:EQN524130 FAJ524130:FAJ524130 FKF524130:FKF524130 FUB524130:FUB524130 GDX524130:GDX524130 GNT524130:GNT524130 GXP524130:GXP524130 HHL524130:HHL524130 HRH524130:HRH524130 IBD524130:IBD524130 IKZ524130:IKZ524130 IUV524130:IUV524130 JER524130:JER524130 JON524130:JON524130 JYJ524130:JYJ524130 KIF524130:KIF524130 KSB524130:KSB524130 LBX524130:LBX524130 LLT524130:LLT524130 LVP524130:LVP524130 MFL524130:MFL524130 MPH524130:MPH524130 MZD524130:MZD524130 NIZ524130:NIZ524130 NSV524130:NSV524130 OCR524130:OCR524130 OMN524130:OMN524130 OWJ524130:OWJ524130 PGF524130:PGF524130 PQB524130:PQB524130 PZX524130:PZX524130 QJT524130:QJT524130 QTP524130:QTP524130 RDL524130:RDL524130 RNH524130:RNH524130 RXD524130:RXD524130 SGZ524130:SGZ524130 SQV524130:SQV524130 TAR524130:TAR524130 TKN524130:TKN524130 TUJ524130:TUJ524130 UEF524130:UEF524130 UOB524130:UOB524130 UXX524130:UXX524130 VHT524130:VHT524130 VRP524130:VRP524130 WBL524130:WBL524130 WLH524130:WLH524130 WVD524130:WVD524130 D589666:D589666 IR589666:IR589666 SN589666:SN589666 ACJ589666:ACJ589666 AMF589666:AMF589666 AWB589666:AWB589666 BFX589666:BFX589666 BPT589666:BPT589666 BZP589666:BZP589666 CJL589666:CJL589666 CTH589666:CTH589666 DDD589666:DDD589666 DMZ589666:DMZ589666 DWV589666:DWV589666 EGR589666:EGR589666 EQN589666:EQN589666 FAJ589666:FAJ589666 FKF589666:FKF589666 FUB589666:FUB589666 GDX589666:GDX589666 GNT589666:GNT589666 GXP589666:GXP589666 HHL589666:HHL589666 HRH589666:HRH589666 IBD589666:IBD589666 IKZ589666:IKZ589666 IUV589666:IUV589666 JER589666:JER589666 JON589666:JON589666 JYJ589666:JYJ589666 KIF589666:KIF589666 KSB589666:KSB589666 LBX589666:LBX589666 LLT589666:LLT589666 LVP589666:LVP589666 MFL589666:MFL589666 MPH589666:MPH589666 MZD589666:MZD589666 NIZ589666:NIZ589666 NSV589666:NSV589666 OCR589666:OCR589666 OMN589666:OMN589666 OWJ589666:OWJ589666 PGF589666:PGF589666 PQB589666:PQB589666 PZX589666:PZX589666 QJT589666:QJT589666 QTP589666:QTP589666 RDL589666:RDL589666 RNH589666:RNH589666 RXD589666:RXD589666 SGZ589666:SGZ589666 SQV589666:SQV589666 TAR589666:TAR589666 TKN589666:TKN589666 TUJ589666:TUJ589666 UEF589666:UEF589666 UOB589666:UOB589666 UXX589666:UXX589666 VHT589666:VHT589666 VRP589666:VRP589666 WBL589666:WBL589666 WLH589666:WLH589666 WVD589666:WVD589666 D655202:D655202 IR655202:IR655202 SN655202:SN655202 ACJ655202:ACJ655202 AMF655202:AMF655202 AWB655202:AWB655202 BFX655202:BFX655202 BPT655202:BPT655202 BZP655202:BZP655202 CJL655202:CJL655202 CTH655202:CTH655202 DDD655202:DDD655202 DMZ655202:DMZ655202 DWV655202:DWV655202 EGR655202:EGR655202 EQN655202:EQN655202 FAJ655202:FAJ655202 FKF655202:FKF655202 FUB655202:FUB655202 GDX655202:GDX655202 GNT655202:GNT655202 GXP655202:GXP655202 HHL655202:HHL655202 HRH655202:HRH655202 IBD655202:IBD655202 IKZ655202:IKZ655202 IUV655202:IUV655202 JER655202:JER655202 JON655202:JON655202 JYJ655202:JYJ655202 KIF655202:KIF655202 KSB655202:KSB655202 LBX655202:LBX655202 LLT655202:LLT655202 LVP655202:LVP655202 MFL655202:MFL655202 MPH655202:MPH655202 MZD655202:MZD655202 NIZ655202:NIZ655202 NSV655202:NSV655202 OCR655202:OCR655202 OMN655202:OMN655202 OWJ655202:OWJ655202 PGF655202:PGF655202 PQB655202:PQB655202 PZX655202:PZX655202 QJT655202:QJT655202 QTP655202:QTP655202 RDL655202:RDL655202 RNH655202:RNH655202 RXD655202:RXD655202 SGZ655202:SGZ655202 SQV655202:SQV655202 TAR655202:TAR655202 TKN655202:TKN655202 TUJ655202:TUJ655202 UEF655202:UEF655202 UOB655202:UOB655202 UXX655202:UXX655202 VHT655202:VHT655202 VRP655202:VRP655202 WBL655202:WBL655202 WLH655202:WLH655202 WVD655202:WVD655202 D720738:D720738 IR720738:IR720738 SN720738:SN720738 ACJ720738:ACJ720738 AMF720738:AMF720738 AWB720738:AWB720738 BFX720738:BFX720738 BPT720738:BPT720738 BZP720738:BZP720738 CJL720738:CJL720738 CTH720738:CTH720738 DDD720738:DDD720738 DMZ720738:DMZ720738 DWV720738:DWV720738 EGR720738:EGR720738 EQN720738:EQN720738 FAJ720738:FAJ720738 FKF720738:FKF720738 FUB720738:FUB720738 GDX720738:GDX720738 GNT720738:GNT720738 GXP720738:GXP720738 HHL720738:HHL720738 HRH720738:HRH720738 IBD720738:IBD720738 IKZ720738:IKZ720738 IUV720738:IUV720738 JER720738:JER720738 JON720738:JON720738 JYJ720738:JYJ720738 KIF720738:KIF720738 KSB720738:KSB720738 LBX720738:LBX720738 LLT720738:LLT720738 LVP720738:LVP720738 MFL720738:MFL720738 MPH720738:MPH720738 MZD720738:MZD720738 NIZ720738:NIZ720738 NSV720738:NSV720738 OCR720738:OCR720738 OMN720738:OMN720738 OWJ720738:OWJ720738 PGF720738:PGF720738 PQB720738:PQB720738 PZX720738:PZX720738 QJT720738:QJT720738 QTP720738:QTP720738 RDL720738:RDL720738 RNH720738:RNH720738 RXD720738:RXD720738 SGZ720738:SGZ720738 SQV720738:SQV720738 TAR720738:TAR720738 TKN720738:TKN720738 TUJ720738:TUJ720738 UEF720738:UEF720738 UOB720738:UOB720738 UXX720738:UXX720738 VHT720738:VHT720738 VRP720738:VRP720738 WBL720738:WBL720738 WLH720738:WLH720738 WVD720738:WVD720738 D786274:D786274 IR786274:IR786274 SN786274:SN786274 ACJ786274:ACJ786274 AMF786274:AMF786274 AWB786274:AWB786274 BFX786274:BFX786274 BPT786274:BPT786274 BZP786274:BZP786274 CJL786274:CJL786274 CTH786274:CTH786274 DDD786274:DDD786274 DMZ786274:DMZ786274 DWV786274:DWV786274 EGR786274:EGR786274 EQN786274:EQN786274 FAJ786274:FAJ786274 FKF786274:FKF786274 FUB786274:FUB786274 GDX786274:GDX786274 GNT786274:GNT786274 GXP786274:GXP786274 HHL786274:HHL786274 HRH786274:HRH786274 IBD786274:IBD786274 IKZ786274:IKZ786274 IUV786274:IUV786274 JER786274:JER786274 JON786274:JON786274 JYJ786274:JYJ786274 KIF786274:KIF786274 KSB786274:KSB786274 LBX786274:LBX786274 LLT786274:LLT786274 LVP786274:LVP786274 MFL786274:MFL786274 MPH786274:MPH786274 MZD786274:MZD786274 NIZ786274:NIZ786274 NSV786274:NSV786274 OCR786274:OCR786274 OMN786274:OMN786274 OWJ786274:OWJ786274 PGF786274:PGF786274 PQB786274:PQB786274 PZX786274:PZX786274 QJT786274:QJT786274 QTP786274:QTP786274 RDL786274:RDL786274 RNH786274:RNH786274 RXD786274:RXD786274 SGZ786274:SGZ786274 SQV786274:SQV786274 TAR786274:TAR786274 TKN786274:TKN786274 TUJ786274:TUJ786274 UEF786274:UEF786274 UOB786274:UOB786274 UXX786274:UXX786274 VHT786274:VHT786274 VRP786274:VRP786274 WBL786274:WBL786274 WLH786274:WLH786274 WVD786274:WVD786274 D851810:D851810 IR851810:IR851810 SN851810:SN851810 ACJ851810:ACJ851810 AMF851810:AMF851810 AWB851810:AWB851810 BFX851810:BFX851810 BPT851810:BPT851810 BZP851810:BZP851810 CJL851810:CJL851810 CTH851810:CTH851810 DDD851810:DDD851810 DMZ851810:DMZ851810 DWV851810:DWV851810 EGR851810:EGR851810 EQN851810:EQN851810 FAJ851810:FAJ851810 FKF851810:FKF851810 FUB851810:FUB851810 GDX851810:GDX851810 GNT851810:GNT851810 GXP851810:GXP851810 HHL851810:HHL851810 HRH851810:HRH851810 IBD851810:IBD851810 IKZ851810:IKZ851810 IUV851810:IUV851810 JER851810:JER851810 JON851810:JON851810 JYJ851810:JYJ851810 KIF851810:KIF851810 KSB851810:KSB851810 LBX851810:LBX851810 LLT851810:LLT851810 LVP851810:LVP851810 MFL851810:MFL851810 MPH851810:MPH851810 MZD851810:MZD851810 NIZ851810:NIZ851810 NSV851810:NSV851810 OCR851810:OCR851810 OMN851810:OMN851810 OWJ851810:OWJ851810 PGF851810:PGF851810 PQB851810:PQB851810 PZX851810:PZX851810 QJT851810:QJT851810 QTP851810:QTP851810 RDL851810:RDL851810 RNH851810:RNH851810 RXD851810:RXD851810 SGZ851810:SGZ851810 SQV851810:SQV851810 TAR851810:TAR851810 TKN851810:TKN851810 TUJ851810:TUJ851810 UEF851810:UEF851810 UOB851810:UOB851810 UXX851810:UXX851810 VHT851810:VHT851810 VRP851810:VRP851810 WBL851810:WBL851810 WLH851810:WLH851810 WVD851810:WVD851810 D917346:D917346 IR917346:IR917346 SN917346:SN917346 ACJ917346:ACJ917346 AMF917346:AMF917346 AWB917346:AWB917346 BFX917346:BFX917346 BPT917346:BPT917346 BZP917346:BZP917346 CJL917346:CJL917346 CTH917346:CTH917346 DDD917346:DDD917346 DMZ917346:DMZ917346 DWV917346:DWV917346 EGR917346:EGR917346 EQN917346:EQN917346 FAJ917346:FAJ917346 FKF917346:FKF917346 FUB917346:FUB917346 GDX917346:GDX917346 GNT917346:GNT917346 GXP917346:GXP917346 HHL917346:HHL917346 HRH917346:HRH917346 IBD917346:IBD917346 IKZ917346:IKZ917346 IUV917346:IUV917346 JER917346:JER917346 JON917346:JON917346 JYJ917346:JYJ917346 KIF917346:KIF917346 KSB917346:KSB917346 LBX917346:LBX917346 LLT917346:LLT917346 LVP917346:LVP917346 MFL917346:MFL917346 MPH917346:MPH917346 MZD917346:MZD917346 NIZ917346:NIZ917346 NSV917346:NSV917346 OCR917346:OCR917346 OMN917346:OMN917346 OWJ917346:OWJ917346 PGF917346:PGF917346 PQB917346:PQB917346 PZX917346:PZX917346 QJT917346:QJT917346 QTP917346:QTP917346 RDL917346:RDL917346 RNH917346:RNH917346 RXD917346:RXD917346 SGZ917346:SGZ917346 SQV917346:SQV917346 TAR917346:TAR917346 TKN917346:TKN917346 TUJ917346:TUJ917346 UEF917346:UEF917346 UOB917346:UOB917346 UXX917346:UXX917346 VHT917346:VHT917346 VRP917346:VRP917346 WBL917346:WBL917346 WLH917346:WLH917346 WVD917346:WVD917346 D982882:D982882 IR982882:IR982882 SN982882:SN982882 ACJ982882:ACJ982882 AMF982882:AMF982882 AWB982882:AWB982882 BFX982882:BFX982882 BPT982882:BPT982882 BZP982882:BZP982882 CJL982882:CJL982882 CTH982882:CTH982882 DDD982882:DDD982882 DMZ982882:DMZ982882 DWV982882:DWV982882 EGR982882:EGR982882 EQN982882:EQN982882 FAJ982882:FAJ982882 FKF982882:FKF982882 FUB982882:FUB982882 GDX982882:GDX982882 GNT982882:GNT982882 GXP982882:GXP982882 HHL982882:HHL982882 HRH982882:HRH982882 IBD982882:IBD982882 IKZ982882:IKZ982882 IUV982882:IUV982882 JER982882:JER982882 JON982882:JON982882 JYJ982882:JYJ982882 KIF982882:KIF982882 KSB982882:KSB982882 LBX982882:LBX982882 LLT982882:LLT982882 LVP982882:LVP982882 MFL982882:MFL982882 MPH982882:MPH982882 MZD982882:MZD982882 NIZ982882:NIZ982882 NSV982882:NSV982882 OCR982882:OCR982882 OMN982882:OMN982882 OWJ982882:OWJ982882 PGF982882:PGF982882 PQB982882:PQB982882 PZX982882:PZX982882 QJT982882:QJT982882 QTP982882:QTP982882 RDL982882:RDL982882 RNH982882:RNH982882 RXD982882:RXD982882 SGZ982882:SGZ982882 SQV982882:SQV982882 TAR982882:TAR982882 TKN982882:TKN982882 TUJ982882:TUJ982882 UEF982882:UEF982882 UOB982882:UOB982882 UXX982882:UXX982882 VHT982882:VHT982882 VRP982882:VRP982882 WBL982882:WBL982882 WLH982882:WLH982882 WVD982882:WVD982882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17"/>
  <x:sheetViews>
    <x:sheetView workbookViewId="0">
      <x:selection activeCell="L12" sqref="L12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6384" width="9" style="0" customWidth="1"/>
  </x:cols>
  <x:sheetData>
    <x:row r="1" spans="1:12" ht="35.1" customHeight="1">
      <x:c r="A1" s="48" t="s">
        <x:v>0</x:v>
      </x:c>
      <x:c r="B1" s="48"/>
      <x:c r="C1" s="48"/>
      <x:c r="D1" s="48"/>
      <x:c r="E1" s="48"/>
      <x:c r="F1" s="48"/>
      <x:c r="G1" s="48"/>
      <x:c r="H1" s="48"/>
      <x:c r="I1" s="48"/>
    </x:row>
    <x:row r="2" spans="1:12" ht="20" customHeight="1">
      <x:c r="A2" s="49" t="s">
        <x:v>235</x:v>
      </x:c>
      <x:c r="B2" s="5"/>
      <x:c r="C2" s="5"/>
      <x:c r="D2" s="49"/>
      <x:c r="E2" s="49"/>
      <x:c r="F2" s="49"/>
      <x:c r="G2" s="49"/>
      <x:c r="H2" s="5"/>
      <x:c r="I2" s="49"/>
    </x:row>
    <x:row r="3" spans="1:12" ht="7.5" customHeight="1">
      <x:c r="A3" s="50"/>
      <x:c r="B3" s="51"/>
      <x:c r="C3" s="51"/>
      <x:c r="D3" s="52"/>
      <x:c r="E3" s="50"/>
      <x:c r="F3" s="50"/>
      <x:c r="G3" s="50"/>
      <x:c r="H3" s="51"/>
      <x:c r="I3" s="50"/>
    </x:row>
    <x:row r="4" spans="1:12" ht="36" customHeight="1">
      <x:c r="A4" s="53" t="s">
        <x:v>2</x:v>
      </x:c>
      <x:c r="B4" s="19" t="s">
        <x:v>3</x:v>
      </x:c>
      <x:c r="C4" s="19" t="s">
        <x:v>4</x:v>
      </x:c>
      <x:c r="D4" s="19" t="s">
        <x:v>5</x:v>
      </x:c>
      <x:c r="E4" s="53" t="s">
        <x:v>6</x:v>
      </x:c>
      <x:c r="F4" s="54" t="s">
        <x:v>7</x:v>
      </x:c>
      <x:c r="G4" s="54" t="s">
        <x:v>8</x:v>
      </x:c>
      <x:c r="H4" s="54" t="s">
        <x:v>9</x:v>
      </x:c>
      <x:c r="I4" s="54" t="s">
        <x:v>10</x:v>
      </x:c>
    </x:row>
    <x:row r="5" spans="1:12" s="2" customFormat="1" ht="20" customHeight="1">
      <x:c r="A5" s="53">
        <x:v>1</x:v>
      </x:c>
      <x:c r="B5" s="29" t="s">
        <x:v>292</x:v>
      </x:c>
      <x:c r="C5" s="30" t="s">
        <x:v>12</x:v>
      </x:c>
      <x:c r="D5" s="29" t="s">
        <x:v>293</x:v>
      </x:c>
      <x:c r="E5" s="29" t="s">
        <x:v>294</x:v>
      </x:c>
      <x:c r="F5" s="31" t="s">
        <x:v>295</x:v>
      </x:c>
      <x:c r="G5" s="31" t="s">
        <x:v>16</x:v>
      </x:c>
      <x:c r="H5" s="32">
        <x:v>2240</x:v>
      </x:c>
      <x:c r="I5" s="26" t="s">
        <x:v>296</x:v>
      </x:c>
    </x:row>
    <x:row r="6" spans="1:12" s="2" customFormat="1" ht="20" customHeight="1">
      <x:c r="A6" s="53">
        <x:v>2</x:v>
      </x:c>
      <x:c r="B6" s="29" t="s">
        <x:v>297</x:v>
      </x:c>
      <x:c r="C6" s="30" t="s">
        <x:v>12</x:v>
      </x:c>
      <x:c r="D6" s="29" t="s">
        <x:v>298</x:v>
      </x:c>
      <x:c r="E6" s="29" t="s">
        <x:v>299</x:v>
      </x:c>
      <x:c r="F6" s="31" t="s">
        <x:v>295</x:v>
      </x:c>
      <x:c r="G6" s="31" t="s">
        <x:v>16</x:v>
      </x:c>
      <x:c r="H6" s="32">
        <x:v>2240</x:v>
      </x:c>
      <x:c r="I6" s="26" t="s">
        <x:v>300</x:v>
      </x:c>
    </x:row>
    <x:row r="7" spans="1:12" s="2" customFormat="1" ht="20" customHeight="1">
      <x:c r="A7" s="53">
        <x:v>3</x:v>
      </x:c>
      <x:c r="B7" s="29" t="s">
        <x:v>301</x:v>
      </x:c>
      <x:c r="C7" s="30" t="s">
        <x:v>12</x:v>
      </x:c>
      <x:c r="D7" s="29" t="s">
        <x:v>302</x:v>
      </x:c>
      <x:c r="E7" s="29" t="s">
        <x:v>303</x:v>
      </x:c>
      <x:c r="F7" s="31" t="s">
        <x:v>295</x:v>
      </x:c>
      <x:c r="G7" s="31" t="s">
        <x:v>16</x:v>
      </x:c>
      <x:c r="H7" s="32">
        <x:v>2240</x:v>
      </x:c>
      <x:c r="I7" s="26" t="s">
        <x:v>304</x:v>
      </x:c>
    </x:row>
    <x:row r="8" spans="1:12" s="2" customFormat="1" ht="20" customHeight="1">
      <x:c r="A8" s="53">
        <x:v>4</x:v>
      </x:c>
      <x:c r="B8" s="29" t="s">
        <x:v>305</x:v>
      </x:c>
      <x:c r="C8" s="30" t="s">
        <x:v>12</x:v>
      </x:c>
      <x:c r="D8" s="29" t="s">
        <x:v>306</x:v>
      </x:c>
      <x:c r="E8" s="29" t="s">
        <x:v>307</x:v>
      </x:c>
      <x:c r="F8" s="31" t="s">
        <x:v>295</x:v>
      </x:c>
      <x:c r="G8" s="31" t="s">
        <x:v>16</x:v>
      </x:c>
      <x:c r="H8" s="32">
        <x:v>2240</x:v>
      </x:c>
      <x:c r="I8" s="26" t="s">
        <x:v>308</x:v>
      </x:c>
    </x:row>
    <x:row r="9" spans="1:12" s="2" customFormat="1" ht="20" customHeight="1">
      <x:c r="A9" s="53">
        <x:v>5</x:v>
      </x:c>
      <x:c r="B9" s="29" t="s">
        <x:v>309</x:v>
      </x:c>
      <x:c r="C9" s="30" t="s">
        <x:v>12</x:v>
      </x:c>
      <x:c r="D9" s="29" t="s">
        <x:v>310</x:v>
      </x:c>
      <x:c r="E9" s="29" t="s">
        <x:v>311</x:v>
      </x:c>
      <x:c r="F9" s="31" t="s">
        <x:v>295</x:v>
      </x:c>
      <x:c r="G9" s="31" t="s">
        <x:v>16</x:v>
      </x:c>
      <x:c r="H9" s="32">
        <x:v>2240</x:v>
      </x:c>
      <x:c r="I9" s="26" t="s">
        <x:v>312</x:v>
      </x:c>
    </x:row>
    <x:row r="10" spans="1:12" s="2" customFormat="1" ht="20" customHeight="1">
      <x:c r="A10" s="53">
        <x:v>6</x:v>
      </x:c>
      <x:c r="B10" s="29" t="s">
        <x:v>313</x:v>
      </x:c>
      <x:c r="C10" s="30" t="s">
        <x:v>12</x:v>
      </x:c>
      <x:c r="D10" s="29" t="s">
        <x:v>314</x:v>
      </x:c>
      <x:c r="E10" s="29" t="s">
        <x:v>315</x:v>
      </x:c>
      <x:c r="F10" s="31" t="s">
        <x:v>295</x:v>
      </x:c>
      <x:c r="G10" s="31" t="s">
        <x:v>16</x:v>
      </x:c>
      <x:c r="H10" s="32">
        <x:v>2240</x:v>
      </x:c>
      <x:c r="I10" s="26" t="s">
        <x:v>316</x:v>
      </x:c>
    </x:row>
    <x:row r="11" spans="1:12" s="2" customFormat="1" ht="20" customHeight="1">
      <x:c r="A11" s="53">
        <x:v>7</x:v>
      </x:c>
      <x:c r="B11" s="29" t="s">
        <x:v>317</x:v>
      </x:c>
      <x:c r="C11" s="30" t="s">
        <x:v>12</x:v>
      </x:c>
      <x:c r="D11" s="29" t="s">
        <x:v>318</x:v>
      </x:c>
      <x:c r="E11" s="29" t="s">
        <x:v>319</x:v>
      </x:c>
      <x:c r="F11" s="31" t="s">
        <x:v>295</x:v>
      </x:c>
      <x:c r="G11" s="31" t="s">
        <x:v>16</x:v>
      </x:c>
      <x:c r="H11" s="32">
        <x:v>2240</x:v>
      </x:c>
      <x:c r="I11" s="26" t="s">
        <x:v>320</x:v>
      </x:c>
    </x:row>
    <x:row r="12" spans="1:12" s="2" customFormat="1" ht="20" customHeight="1">
      <x:c r="A12" s="53">
        <x:v>8</x:v>
      </x:c>
      <x:c r="B12" s="29" t="s">
        <x:v>321</x:v>
      </x:c>
      <x:c r="C12" s="30" t="s">
        <x:v>12</x:v>
      </x:c>
      <x:c r="D12" s="29" t="s">
        <x:v>322</x:v>
      </x:c>
      <x:c r="E12" s="29" t="s">
        <x:v>323</x:v>
      </x:c>
      <x:c r="F12" s="31" t="s">
        <x:v>295</x:v>
      </x:c>
      <x:c r="G12" s="31" t="s">
        <x:v>16</x:v>
      </x:c>
      <x:c r="H12" s="32">
        <x:v>2240</x:v>
      </x:c>
      <x:c r="I12" s="26" t="s">
        <x:v>324</x:v>
      </x:c>
      <x:c r="L12" s="0"/>
    </x:row>
    <x:row r="13" spans="1:12" s="2" customFormat="1" ht="20" customHeight="1">
      <x:c r="A13" s="53">
        <x:v>9</x:v>
      </x:c>
      <x:c r="B13" s="29" t="s">
        <x:v>325</x:v>
      </x:c>
      <x:c r="C13" s="30" t="s">
        <x:v>12</x:v>
      </x:c>
      <x:c r="D13" s="29" t="s">
        <x:v>326</x:v>
      </x:c>
      <x:c r="E13" s="29" t="s">
        <x:v>327</x:v>
      </x:c>
      <x:c r="F13" s="31" t="s">
        <x:v>295</x:v>
      </x:c>
      <x:c r="G13" s="31" t="s">
        <x:v>16</x:v>
      </x:c>
      <x:c r="H13" s="32">
        <x:v>2240</x:v>
      </x:c>
      <x:c r="I13" s="26" t="s">
        <x:v>328</x:v>
      </x:c>
    </x:row>
    <x:row r="14" spans="1:12" s="2" customFormat="1" ht="20" customHeight="1">
      <x:c r="A14" s="53">
        <x:v>10</x:v>
      </x:c>
      <x:c r="B14" s="29" t="s">
        <x:v>329</x:v>
      </x:c>
      <x:c r="C14" s="30" t="s">
        <x:v>12</x:v>
      </x:c>
      <x:c r="D14" s="29" t="s">
        <x:v>330</x:v>
      </x:c>
      <x:c r="E14" s="29" t="s">
        <x:v>331</x:v>
      </x:c>
      <x:c r="F14" s="31" t="s">
        <x:v>295</x:v>
      </x:c>
      <x:c r="G14" s="31" t="s">
        <x:v>16</x:v>
      </x:c>
      <x:c r="H14" s="32">
        <x:v>2240</x:v>
      </x:c>
      <x:c r="I14" s="26" t="s">
        <x:v>332</x:v>
      </x:c>
    </x:row>
    <x:row r="15" spans="1:12" s="2" customFormat="1" ht="20" customHeight="1">
      <x:c r="A15" s="53">
        <x:v>11</x:v>
      </x:c>
      <x:c r="B15" s="29" t="s">
        <x:v>333</x:v>
      </x:c>
      <x:c r="C15" s="30" t="s">
        <x:v>12</x:v>
      </x:c>
      <x:c r="D15" s="29" t="s">
        <x:v>334</x:v>
      </x:c>
      <x:c r="E15" s="29" t="s">
        <x:v>335</x:v>
      </x:c>
      <x:c r="F15" s="31" t="s">
        <x:v>295</x:v>
      </x:c>
      <x:c r="G15" s="31" t="s">
        <x:v>16</x:v>
      </x:c>
      <x:c r="H15" s="32">
        <x:v>2240</x:v>
      </x:c>
      <x:c r="I15" s="26" t="s">
        <x:v>336</x:v>
      </x:c>
    </x:row>
    <x:row r="16" spans="1:12" s="2" customFormat="1" ht="20" customHeight="1">
      <x:c r="A16" s="53">
        <x:v>12</x:v>
      </x:c>
      <x:c r="B16" s="29" t="s">
        <x:v>337</x:v>
      </x:c>
      <x:c r="C16" s="30" t="s">
        <x:v>12</x:v>
      </x:c>
      <x:c r="D16" s="29" t="s">
        <x:v>338</x:v>
      </x:c>
      <x:c r="E16" s="29" t="s">
        <x:v>339</x:v>
      </x:c>
      <x:c r="F16" s="31" t="s">
        <x:v>295</x:v>
      </x:c>
      <x:c r="G16" s="31" t="s">
        <x:v>16</x:v>
      </x:c>
      <x:c r="H16" s="32">
        <x:v>2240</x:v>
      </x:c>
      <x:c r="I16" s="26" t="s">
        <x:v>340</x:v>
      </x:c>
    </x:row>
    <x:row r="17" spans="1:12" s="2" customFormat="1" ht="20" customHeight="1">
      <x:c r="A17" s="53">
        <x:v>13</x:v>
      </x:c>
      <x:c r="B17" s="29" t="s">
        <x:v>341</x:v>
      </x:c>
      <x:c r="C17" s="30" t="s">
        <x:v>12</x:v>
      </x:c>
      <x:c r="D17" s="29" t="s">
        <x:v>342</x:v>
      </x:c>
      <x:c r="E17" s="29" t="s">
        <x:v>343</x:v>
      </x:c>
      <x:c r="F17" s="31" t="s">
        <x:v>295</x:v>
      </x:c>
      <x:c r="G17" s="31" t="s">
        <x:v>16</x:v>
      </x:c>
      <x:c r="H17" s="32">
        <x:v>2240</x:v>
      </x:c>
      <x:c r="I17" s="26" t="s">
        <x:v>344</x:v>
      </x:c>
    </x:row>
  </x:sheetData>
  <x:mergeCells count="2">
    <x:mergeCell ref="A1:I1"/>
    <x:mergeCell ref="A2:I2"/>
  </x:mergeCells>
  <x:conditionalFormatting sqref="B17:B17">
    <x:cfRule type="duplicateValues" dxfId="0" priority="1"/>
  </x:conditionalFormatting>
  <x:conditionalFormatting sqref="B16:B16">
    <x:cfRule type="duplicateValues" dxfId="0" priority="2"/>
  </x:conditionalFormatting>
  <x:conditionalFormatting sqref="I17:I17">
    <x:cfRule type="duplicateValues" dxfId="1" priority="3"/>
  </x:conditionalFormatting>
  <x:conditionalFormatting sqref="I16:I16">
    <x:cfRule type="duplicateValues" dxfId="1" priority="4"/>
  </x:conditionalFormatting>
  <x:conditionalFormatting sqref="B5:B15">
    <x:cfRule type="duplicateValues" dxfId="0" priority="5"/>
  </x:conditionalFormatting>
  <x:conditionalFormatting sqref="I11:I11">
    <x:cfRule type="duplicateValues" dxfId="1" priority="6"/>
  </x:conditionalFormatting>
  <x:conditionalFormatting sqref="I14:I15">
    <x:cfRule type="duplicateValues" dxfId="1" priority="7"/>
  </x:conditionalFormatting>
  <x:conditionalFormatting sqref="I13:I13">
    <x:cfRule type="duplicateValues" dxfId="1" priority="8"/>
  </x:conditionalFormatting>
  <x:conditionalFormatting sqref="I12:I12">
    <x:cfRule type="duplicateValues" dxfId="1" priority="9"/>
  </x:conditionalFormatting>
  <x:conditionalFormatting sqref="I10:I10">
    <x:cfRule type="duplicateValues" dxfId="1" priority="10"/>
  </x:conditionalFormatting>
  <x:conditionalFormatting sqref="I9:I9">
    <x:cfRule type="duplicateValues" dxfId="1" priority="11"/>
  </x:conditionalFormatting>
  <x:conditionalFormatting sqref="I8:I8">
    <x:cfRule type="duplicateValues" dxfId="1" priority="12"/>
  </x:conditionalFormatting>
  <x:conditionalFormatting sqref="I7:I7">
    <x:cfRule type="duplicateValues" dxfId="1" priority="13"/>
  </x:conditionalFormatting>
  <x:conditionalFormatting sqref="I6:I6">
    <x:cfRule type="duplicateValues" dxfId="1" priority="14"/>
  </x:conditionalFormatting>
  <x:conditionalFormatting sqref="I5:I5">
    <x:cfRule type="duplicateValues" dxfId="1" priority="15"/>
  </x:conditionalFormatting>
  <x:conditionalFormatting sqref="B4:B4">
    <x:cfRule type="duplicateValues" dxfId="0" priority="16"/>
  </x:conditionalFormatting>
  <x:conditionalFormatting sqref="B1:B3 B18:B1048576">
    <x:cfRule type="duplicateValues" dxfId="0" priority="17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75:D65375 IR65375:IR65375 SN65375:SN65375 ACJ65375:ACJ65375 AMF65375:AMF65375 AWB65375:AWB65375 BFX65375:BFX65375 BPT65375:BPT65375 BZP65375:BZP65375 CJL65375:CJL65375 CTH65375:CTH65375 DDD65375:DDD65375 DMZ65375:DMZ65375 DWV65375:DWV65375 EGR65375:EGR65375 EQN65375:EQN65375 FAJ65375:FAJ65375 FKF65375:FKF65375 FUB65375:FUB65375 GDX65375:GDX65375 GNT65375:GNT65375 GXP65375:GXP65375 HHL65375:HHL65375 HRH65375:HRH65375 IBD65375:IBD65375 IKZ65375:IKZ65375 IUV65375:IUV65375 JER65375:JER65375 JON65375:JON65375 JYJ65375:JYJ65375 KIF65375:KIF65375 KSB65375:KSB65375 LBX65375:LBX65375 LLT65375:LLT65375 LVP65375:LVP65375 MFL65375:MFL65375 MPH65375:MPH65375 MZD65375:MZD65375 NIZ65375:NIZ65375 NSV65375:NSV65375 OCR65375:OCR65375 OMN65375:OMN65375 OWJ65375:OWJ65375 PGF65375:PGF65375 PQB65375:PQB65375 PZX65375:PZX65375 QJT65375:QJT65375 QTP65375:QTP65375 RDL65375:RDL65375 RNH65375:RNH65375 RXD65375:RXD65375 SGZ65375:SGZ65375 SQV65375:SQV65375 TAR65375:TAR65375 TKN65375:TKN65375 TUJ65375:TUJ65375 UEF65375:UEF65375 UOB65375:UOB65375 UXX65375:UXX65375 VHT65375:VHT65375 VRP65375:VRP65375 WBL65375:WBL65375 WLH65375:WLH65375 WVD65375:WVD65375 D130911:D130911 IR130911:IR130911 SN130911:SN130911 ACJ130911:ACJ130911 AMF130911:AMF130911 AWB130911:AWB130911 BFX130911:BFX130911 BPT130911:BPT130911 BZP130911:BZP130911 CJL130911:CJL130911 CTH130911:CTH130911 DDD130911:DDD130911 DMZ130911:DMZ130911 DWV130911:DWV130911 EGR130911:EGR130911 EQN130911:EQN130911 FAJ130911:FAJ130911 FKF130911:FKF130911 FUB130911:FUB130911 GDX130911:GDX130911 GNT130911:GNT130911 GXP130911:GXP130911 HHL130911:HHL130911 HRH130911:HRH130911 IBD130911:IBD130911 IKZ130911:IKZ130911 IUV130911:IUV130911 JER130911:JER130911 JON130911:JON130911 JYJ130911:JYJ130911 KIF130911:KIF130911 KSB130911:KSB130911 LBX130911:LBX130911 LLT130911:LLT130911 LVP130911:LVP130911 MFL130911:MFL130911 MPH130911:MPH130911 MZD130911:MZD130911 NIZ130911:NIZ130911 NSV130911:NSV130911 OCR130911:OCR130911 OMN130911:OMN130911 OWJ130911:OWJ130911 PGF130911:PGF130911 PQB130911:PQB130911 PZX130911:PZX130911 QJT130911:QJT130911 QTP130911:QTP130911 RDL130911:RDL130911 RNH130911:RNH130911 RXD130911:RXD130911 SGZ130911:SGZ130911 SQV130911:SQV130911 TAR130911:TAR130911 TKN130911:TKN130911 TUJ130911:TUJ130911 UEF130911:UEF130911 UOB130911:UOB130911 UXX130911:UXX130911 VHT130911:VHT130911 VRP130911:VRP130911 WBL130911:WBL130911 WLH130911:WLH130911 WVD130911:WVD130911 D196447:D196447 IR196447:IR196447 SN196447:SN196447 ACJ196447:ACJ196447 AMF196447:AMF196447 AWB196447:AWB196447 BFX196447:BFX196447 BPT196447:BPT196447 BZP196447:BZP196447 CJL196447:CJL196447 CTH196447:CTH196447 DDD196447:DDD196447 DMZ196447:DMZ196447 DWV196447:DWV196447 EGR196447:EGR196447 EQN196447:EQN196447 FAJ196447:FAJ196447 FKF196447:FKF196447 FUB196447:FUB196447 GDX196447:GDX196447 GNT196447:GNT196447 GXP196447:GXP196447 HHL196447:HHL196447 HRH196447:HRH196447 IBD196447:IBD196447 IKZ196447:IKZ196447 IUV196447:IUV196447 JER196447:JER196447 JON196447:JON196447 JYJ196447:JYJ196447 KIF196447:KIF196447 KSB196447:KSB196447 LBX196447:LBX196447 LLT196447:LLT196447 LVP196447:LVP196447 MFL196447:MFL196447 MPH196447:MPH196447 MZD196447:MZD196447 NIZ196447:NIZ196447 NSV196447:NSV196447 OCR196447:OCR196447 OMN196447:OMN196447 OWJ196447:OWJ196447 PGF196447:PGF196447 PQB196447:PQB196447 PZX196447:PZX196447 QJT196447:QJT196447 QTP196447:QTP196447 RDL196447:RDL196447 RNH196447:RNH196447 RXD196447:RXD196447 SGZ196447:SGZ196447 SQV196447:SQV196447 TAR196447:TAR196447 TKN196447:TKN196447 TUJ196447:TUJ196447 UEF196447:UEF196447 UOB196447:UOB196447 UXX196447:UXX196447 VHT196447:VHT196447 VRP196447:VRP196447 WBL196447:WBL196447 WLH196447:WLH196447 WVD196447:WVD196447 D261983:D261983 IR261983:IR261983 SN261983:SN261983 ACJ261983:ACJ261983 AMF261983:AMF261983 AWB261983:AWB261983 BFX261983:BFX261983 BPT261983:BPT261983 BZP261983:BZP261983 CJL261983:CJL261983 CTH261983:CTH261983 DDD261983:DDD261983 DMZ261983:DMZ261983 DWV261983:DWV261983 EGR261983:EGR261983 EQN261983:EQN261983 FAJ261983:FAJ261983 FKF261983:FKF261983 FUB261983:FUB261983 GDX261983:GDX261983 GNT261983:GNT261983 GXP261983:GXP261983 HHL261983:HHL261983 HRH261983:HRH261983 IBD261983:IBD261983 IKZ261983:IKZ261983 IUV261983:IUV261983 JER261983:JER261983 JON261983:JON261983 JYJ261983:JYJ261983 KIF261983:KIF261983 KSB261983:KSB261983 LBX261983:LBX261983 LLT261983:LLT261983 LVP261983:LVP261983 MFL261983:MFL261983 MPH261983:MPH261983 MZD261983:MZD261983 NIZ261983:NIZ261983 NSV261983:NSV261983 OCR261983:OCR261983 OMN261983:OMN261983 OWJ261983:OWJ261983 PGF261983:PGF261983 PQB261983:PQB261983 PZX261983:PZX261983 QJT261983:QJT261983 QTP261983:QTP261983 RDL261983:RDL261983 RNH261983:RNH261983 RXD261983:RXD261983 SGZ261983:SGZ261983 SQV261983:SQV261983 TAR261983:TAR261983 TKN261983:TKN261983 TUJ261983:TUJ261983 UEF261983:UEF261983 UOB261983:UOB261983 UXX261983:UXX261983 VHT261983:VHT261983 VRP261983:VRP261983 WBL261983:WBL261983 WLH261983:WLH261983 WVD261983:WVD261983 D327519:D327519 IR327519:IR327519 SN327519:SN327519 ACJ327519:ACJ327519 AMF327519:AMF327519 AWB327519:AWB327519 BFX327519:BFX327519 BPT327519:BPT327519 BZP327519:BZP327519 CJL327519:CJL327519 CTH327519:CTH327519 DDD327519:DDD327519 DMZ327519:DMZ327519 DWV327519:DWV327519 EGR327519:EGR327519 EQN327519:EQN327519 FAJ327519:FAJ327519 FKF327519:FKF327519 FUB327519:FUB327519 GDX327519:GDX327519 GNT327519:GNT327519 GXP327519:GXP327519 HHL327519:HHL327519 HRH327519:HRH327519 IBD327519:IBD327519 IKZ327519:IKZ327519 IUV327519:IUV327519 JER327519:JER327519 JON327519:JON327519 JYJ327519:JYJ327519 KIF327519:KIF327519 KSB327519:KSB327519 LBX327519:LBX327519 LLT327519:LLT327519 LVP327519:LVP327519 MFL327519:MFL327519 MPH327519:MPH327519 MZD327519:MZD327519 NIZ327519:NIZ327519 NSV327519:NSV327519 OCR327519:OCR327519 OMN327519:OMN327519 OWJ327519:OWJ327519 PGF327519:PGF327519 PQB327519:PQB327519 PZX327519:PZX327519 QJT327519:QJT327519 QTP327519:QTP327519 RDL327519:RDL327519 RNH327519:RNH327519 RXD327519:RXD327519 SGZ327519:SGZ327519 SQV327519:SQV327519 TAR327519:TAR327519 TKN327519:TKN327519 TUJ327519:TUJ327519 UEF327519:UEF327519 UOB327519:UOB327519 UXX327519:UXX327519 VHT327519:VHT327519 VRP327519:VRP327519 WBL327519:WBL327519 WLH327519:WLH327519 WVD327519:WVD327519 D393055:D393055 IR393055:IR393055 SN393055:SN393055 ACJ393055:ACJ393055 AMF393055:AMF393055 AWB393055:AWB393055 BFX393055:BFX393055 BPT393055:BPT393055 BZP393055:BZP393055 CJL393055:CJL393055 CTH393055:CTH393055 DDD393055:DDD393055 DMZ393055:DMZ393055 DWV393055:DWV393055 EGR393055:EGR393055 EQN393055:EQN393055 FAJ393055:FAJ393055 FKF393055:FKF393055 FUB393055:FUB393055 GDX393055:GDX393055 GNT393055:GNT393055 GXP393055:GXP393055 HHL393055:HHL393055 HRH393055:HRH393055 IBD393055:IBD393055 IKZ393055:IKZ393055 IUV393055:IUV393055 JER393055:JER393055 JON393055:JON393055 JYJ393055:JYJ393055 KIF393055:KIF393055 KSB393055:KSB393055 LBX393055:LBX393055 LLT393055:LLT393055 LVP393055:LVP393055 MFL393055:MFL393055 MPH393055:MPH393055 MZD393055:MZD393055 NIZ393055:NIZ393055 NSV393055:NSV393055 OCR393055:OCR393055 OMN393055:OMN393055 OWJ393055:OWJ393055 PGF393055:PGF393055 PQB393055:PQB393055 PZX393055:PZX393055 QJT393055:QJT393055 QTP393055:QTP393055 RDL393055:RDL393055 RNH393055:RNH393055 RXD393055:RXD393055 SGZ393055:SGZ393055 SQV393055:SQV393055 TAR393055:TAR393055 TKN393055:TKN393055 TUJ393055:TUJ393055 UEF393055:UEF393055 UOB393055:UOB393055 UXX393055:UXX393055 VHT393055:VHT393055 VRP393055:VRP393055 WBL393055:WBL393055 WLH393055:WLH393055 WVD393055:WVD393055 D458591:D458591 IR458591:IR458591 SN458591:SN458591 ACJ458591:ACJ458591 AMF458591:AMF458591 AWB458591:AWB458591 BFX458591:BFX458591 BPT458591:BPT458591 BZP458591:BZP458591 CJL458591:CJL458591 CTH458591:CTH458591 DDD458591:DDD458591 DMZ458591:DMZ458591 DWV458591:DWV458591 EGR458591:EGR458591 EQN458591:EQN458591 FAJ458591:FAJ458591 FKF458591:FKF458591 FUB458591:FUB458591 GDX458591:GDX458591 GNT458591:GNT458591 GXP458591:GXP458591 HHL458591:HHL458591 HRH458591:HRH458591 IBD458591:IBD458591 IKZ458591:IKZ458591 IUV458591:IUV458591 JER458591:JER458591 JON458591:JON458591 JYJ458591:JYJ458591 KIF458591:KIF458591 KSB458591:KSB458591 LBX458591:LBX458591 LLT458591:LLT458591 LVP458591:LVP458591 MFL458591:MFL458591 MPH458591:MPH458591 MZD458591:MZD458591 NIZ458591:NIZ458591 NSV458591:NSV458591 OCR458591:OCR458591 OMN458591:OMN458591 OWJ458591:OWJ458591 PGF458591:PGF458591 PQB458591:PQB458591 PZX458591:PZX458591 QJT458591:QJT458591 QTP458591:QTP458591 RDL458591:RDL458591 RNH458591:RNH458591 RXD458591:RXD458591 SGZ458591:SGZ458591 SQV458591:SQV458591 TAR458591:TAR458591 TKN458591:TKN458591 TUJ458591:TUJ458591 UEF458591:UEF458591 UOB458591:UOB458591 UXX458591:UXX458591 VHT458591:VHT458591 VRP458591:VRP458591 WBL458591:WBL458591 WLH458591:WLH458591 WVD458591:WVD458591 D524127:D524127 IR524127:IR524127 SN524127:SN524127 ACJ524127:ACJ524127 AMF524127:AMF524127 AWB524127:AWB524127 BFX524127:BFX524127 BPT524127:BPT524127 BZP524127:BZP524127 CJL524127:CJL524127 CTH524127:CTH524127 DDD524127:DDD524127 DMZ524127:DMZ524127 DWV524127:DWV524127 EGR524127:EGR524127 EQN524127:EQN524127 FAJ524127:FAJ524127 FKF524127:FKF524127 FUB524127:FUB524127 GDX524127:GDX524127 GNT524127:GNT524127 GXP524127:GXP524127 HHL524127:HHL524127 HRH524127:HRH524127 IBD524127:IBD524127 IKZ524127:IKZ524127 IUV524127:IUV524127 JER524127:JER524127 JON524127:JON524127 JYJ524127:JYJ524127 KIF524127:KIF524127 KSB524127:KSB524127 LBX524127:LBX524127 LLT524127:LLT524127 LVP524127:LVP524127 MFL524127:MFL524127 MPH524127:MPH524127 MZD524127:MZD524127 NIZ524127:NIZ524127 NSV524127:NSV524127 OCR524127:OCR524127 OMN524127:OMN524127 OWJ524127:OWJ524127 PGF524127:PGF524127 PQB524127:PQB524127 PZX524127:PZX524127 QJT524127:QJT524127 QTP524127:QTP524127 RDL524127:RDL524127 RNH524127:RNH524127 RXD524127:RXD524127 SGZ524127:SGZ524127 SQV524127:SQV524127 TAR524127:TAR524127 TKN524127:TKN524127 TUJ524127:TUJ524127 UEF524127:UEF524127 UOB524127:UOB524127 UXX524127:UXX524127 VHT524127:VHT524127 VRP524127:VRP524127 WBL524127:WBL524127 WLH524127:WLH524127 WVD524127:WVD524127 D589663:D589663 IR589663:IR589663 SN589663:SN589663 ACJ589663:ACJ589663 AMF589663:AMF589663 AWB589663:AWB589663 BFX589663:BFX589663 BPT589663:BPT589663 BZP589663:BZP589663 CJL589663:CJL589663 CTH589663:CTH589663 DDD589663:DDD589663 DMZ589663:DMZ589663 DWV589663:DWV589663 EGR589663:EGR589663 EQN589663:EQN589663 FAJ589663:FAJ589663 FKF589663:FKF589663 FUB589663:FUB589663 GDX589663:GDX589663 GNT589663:GNT589663 GXP589663:GXP589663 HHL589663:HHL589663 HRH589663:HRH589663 IBD589663:IBD589663 IKZ589663:IKZ589663 IUV589663:IUV589663 JER589663:JER589663 JON589663:JON589663 JYJ589663:JYJ589663 KIF589663:KIF589663 KSB589663:KSB589663 LBX589663:LBX589663 LLT589663:LLT589663 LVP589663:LVP589663 MFL589663:MFL589663 MPH589663:MPH589663 MZD589663:MZD589663 NIZ589663:NIZ589663 NSV589663:NSV589663 OCR589663:OCR589663 OMN589663:OMN589663 OWJ589663:OWJ589663 PGF589663:PGF589663 PQB589663:PQB589663 PZX589663:PZX589663 QJT589663:QJT589663 QTP589663:QTP589663 RDL589663:RDL589663 RNH589663:RNH589663 RXD589663:RXD589663 SGZ589663:SGZ589663 SQV589663:SQV589663 TAR589663:TAR589663 TKN589663:TKN589663 TUJ589663:TUJ589663 UEF589663:UEF589663 UOB589663:UOB589663 UXX589663:UXX589663 VHT589663:VHT589663 VRP589663:VRP589663 WBL589663:WBL589663 WLH589663:WLH589663 WVD589663:WVD589663 D655199:D655199 IR655199:IR655199 SN655199:SN655199 ACJ655199:ACJ655199 AMF655199:AMF655199 AWB655199:AWB655199 BFX655199:BFX655199 BPT655199:BPT655199 BZP655199:BZP655199 CJL655199:CJL655199 CTH655199:CTH655199 DDD655199:DDD655199 DMZ655199:DMZ655199 DWV655199:DWV655199 EGR655199:EGR655199 EQN655199:EQN655199 FAJ655199:FAJ655199 FKF655199:FKF655199 FUB655199:FUB655199 GDX655199:GDX655199 GNT655199:GNT655199 GXP655199:GXP655199 HHL655199:HHL655199 HRH655199:HRH655199 IBD655199:IBD655199 IKZ655199:IKZ655199 IUV655199:IUV655199 JER655199:JER655199 JON655199:JON655199 JYJ655199:JYJ655199 KIF655199:KIF655199 KSB655199:KSB655199 LBX655199:LBX655199 LLT655199:LLT655199 LVP655199:LVP655199 MFL655199:MFL655199 MPH655199:MPH655199 MZD655199:MZD655199 NIZ655199:NIZ655199 NSV655199:NSV655199 OCR655199:OCR655199 OMN655199:OMN655199 OWJ655199:OWJ655199 PGF655199:PGF655199 PQB655199:PQB655199 PZX655199:PZX655199 QJT655199:QJT655199 QTP655199:QTP655199 RDL655199:RDL655199 RNH655199:RNH655199 RXD655199:RXD655199 SGZ655199:SGZ655199 SQV655199:SQV655199 TAR655199:TAR655199 TKN655199:TKN655199 TUJ655199:TUJ655199 UEF655199:UEF655199 UOB655199:UOB655199 UXX655199:UXX655199 VHT655199:VHT655199 VRP655199:VRP655199 WBL655199:WBL655199 WLH655199:WLH655199 WVD655199:WVD655199 D720735:D720735 IR720735:IR720735 SN720735:SN720735 ACJ720735:ACJ720735 AMF720735:AMF720735 AWB720735:AWB720735 BFX720735:BFX720735 BPT720735:BPT720735 BZP720735:BZP720735 CJL720735:CJL720735 CTH720735:CTH720735 DDD720735:DDD720735 DMZ720735:DMZ720735 DWV720735:DWV720735 EGR720735:EGR720735 EQN720735:EQN720735 FAJ720735:FAJ720735 FKF720735:FKF720735 FUB720735:FUB720735 GDX720735:GDX720735 GNT720735:GNT720735 GXP720735:GXP720735 HHL720735:HHL720735 HRH720735:HRH720735 IBD720735:IBD720735 IKZ720735:IKZ720735 IUV720735:IUV720735 JER720735:JER720735 JON720735:JON720735 JYJ720735:JYJ720735 KIF720735:KIF720735 KSB720735:KSB720735 LBX720735:LBX720735 LLT720735:LLT720735 LVP720735:LVP720735 MFL720735:MFL720735 MPH720735:MPH720735 MZD720735:MZD720735 NIZ720735:NIZ720735 NSV720735:NSV720735 OCR720735:OCR720735 OMN720735:OMN720735 OWJ720735:OWJ720735 PGF720735:PGF720735 PQB720735:PQB720735 PZX720735:PZX720735 QJT720735:QJT720735 QTP720735:QTP720735 RDL720735:RDL720735 RNH720735:RNH720735 RXD720735:RXD720735 SGZ720735:SGZ720735 SQV720735:SQV720735 TAR720735:TAR720735 TKN720735:TKN720735 TUJ720735:TUJ720735 UEF720735:UEF720735 UOB720735:UOB720735 UXX720735:UXX720735 VHT720735:VHT720735 VRP720735:VRP720735 WBL720735:WBL720735 WLH720735:WLH720735 WVD720735:WVD720735 D786271:D786271 IR786271:IR786271 SN786271:SN786271 ACJ786271:ACJ786271 AMF786271:AMF786271 AWB786271:AWB786271 BFX786271:BFX786271 BPT786271:BPT786271 BZP786271:BZP786271 CJL786271:CJL786271 CTH786271:CTH786271 DDD786271:DDD786271 DMZ786271:DMZ786271 DWV786271:DWV786271 EGR786271:EGR786271 EQN786271:EQN786271 FAJ786271:FAJ786271 FKF786271:FKF786271 FUB786271:FUB786271 GDX786271:GDX786271 GNT786271:GNT786271 GXP786271:GXP786271 HHL786271:HHL786271 HRH786271:HRH786271 IBD786271:IBD786271 IKZ786271:IKZ786271 IUV786271:IUV786271 JER786271:JER786271 JON786271:JON786271 JYJ786271:JYJ786271 KIF786271:KIF786271 KSB786271:KSB786271 LBX786271:LBX786271 LLT786271:LLT786271 LVP786271:LVP786271 MFL786271:MFL786271 MPH786271:MPH786271 MZD786271:MZD786271 NIZ786271:NIZ786271 NSV786271:NSV786271 OCR786271:OCR786271 OMN786271:OMN786271 OWJ786271:OWJ786271 PGF786271:PGF786271 PQB786271:PQB786271 PZX786271:PZX786271 QJT786271:QJT786271 QTP786271:QTP786271 RDL786271:RDL786271 RNH786271:RNH786271 RXD786271:RXD786271 SGZ786271:SGZ786271 SQV786271:SQV786271 TAR786271:TAR786271 TKN786271:TKN786271 TUJ786271:TUJ786271 UEF786271:UEF786271 UOB786271:UOB786271 UXX786271:UXX786271 VHT786271:VHT786271 VRP786271:VRP786271 WBL786271:WBL786271 WLH786271:WLH786271 WVD786271:WVD786271 D851807:D851807 IR851807:IR851807 SN851807:SN851807 ACJ851807:ACJ851807 AMF851807:AMF851807 AWB851807:AWB851807 BFX851807:BFX851807 BPT851807:BPT851807 BZP851807:BZP851807 CJL851807:CJL851807 CTH851807:CTH851807 DDD851807:DDD851807 DMZ851807:DMZ851807 DWV851807:DWV851807 EGR851807:EGR851807 EQN851807:EQN851807 FAJ851807:FAJ851807 FKF851807:FKF851807 FUB851807:FUB851807 GDX851807:GDX851807 GNT851807:GNT851807 GXP851807:GXP851807 HHL851807:HHL851807 HRH851807:HRH851807 IBD851807:IBD851807 IKZ851807:IKZ851807 IUV851807:IUV851807 JER851807:JER851807 JON851807:JON851807 JYJ851807:JYJ851807 KIF851807:KIF851807 KSB851807:KSB851807 LBX851807:LBX851807 LLT851807:LLT851807 LVP851807:LVP851807 MFL851807:MFL851807 MPH851807:MPH851807 MZD851807:MZD851807 NIZ851807:NIZ851807 NSV851807:NSV851807 OCR851807:OCR851807 OMN851807:OMN851807 OWJ851807:OWJ851807 PGF851807:PGF851807 PQB851807:PQB851807 PZX851807:PZX851807 QJT851807:QJT851807 QTP851807:QTP851807 RDL851807:RDL851807 RNH851807:RNH851807 RXD851807:RXD851807 SGZ851807:SGZ851807 SQV851807:SQV851807 TAR851807:TAR851807 TKN851807:TKN851807 TUJ851807:TUJ851807 UEF851807:UEF851807 UOB851807:UOB851807 UXX851807:UXX851807 VHT851807:VHT851807 VRP851807:VRP851807 WBL851807:WBL851807 WLH851807:WLH851807 WVD851807:WVD851807 D917343:D917343 IR917343:IR917343 SN917343:SN917343 ACJ917343:ACJ917343 AMF917343:AMF917343 AWB917343:AWB917343 BFX917343:BFX917343 BPT917343:BPT917343 BZP917343:BZP917343 CJL917343:CJL917343 CTH917343:CTH917343 DDD917343:DDD917343 DMZ917343:DMZ917343 DWV917343:DWV917343 EGR917343:EGR917343 EQN917343:EQN917343 FAJ917343:FAJ917343 FKF917343:FKF917343 FUB917343:FUB917343 GDX917343:GDX917343 GNT917343:GNT917343 GXP917343:GXP917343 HHL917343:HHL917343 HRH917343:HRH917343 IBD917343:IBD917343 IKZ917343:IKZ917343 IUV917343:IUV917343 JER917343:JER917343 JON917343:JON917343 JYJ917343:JYJ917343 KIF917343:KIF917343 KSB917343:KSB917343 LBX917343:LBX917343 LLT917343:LLT917343 LVP917343:LVP917343 MFL917343:MFL917343 MPH917343:MPH917343 MZD917343:MZD917343 NIZ917343:NIZ917343 NSV917343:NSV917343 OCR917343:OCR917343 OMN917343:OMN917343 OWJ917343:OWJ917343 PGF917343:PGF917343 PQB917343:PQB917343 PZX917343:PZX917343 QJT917343:QJT917343 QTP917343:QTP917343 RDL917343:RDL917343 RNH917343:RNH917343 RXD917343:RXD917343 SGZ917343:SGZ917343 SQV917343:SQV917343 TAR917343:TAR917343 TKN917343:TKN917343 TUJ917343:TUJ917343 UEF917343:UEF917343 UOB917343:UOB917343 UXX917343:UXX917343 VHT917343:VHT917343 VRP917343:VRP917343 WBL917343:WBL917343 WLH917343:WLH917343 WVD917343:WVD917343 D982879:D982879 IR982879:IR982879 SN982879:SN982879 ACJ982879:ACJ982879 AMF982879:AMF982879 AWB982879:AWB982879 BFX982879:BFX982879 BPT982879:BPT982879 BZP982879:BZP982879 CJL982879:CJL982879 CTH982879:CTH982879 DDD982879:DDD982879 DMZ982879:DMZ982879 DWV982879:DWV982879 EGR982879:EGR982879 EQN982879:EQN982879 FAJ982879:FAJ982879 FKF982879:FKF982879 FUB982879:FUB982879 GDX982879:GDX982879 GNT982879:GNT982879 GXP982879:GXP982879 HHL982879:HHL982879 HRH982879:HRH982879 IBD982879:IBD982879 IKZ982879:IKZ982879 IUV982879:IUV982879 JER982879:JER982879 JON982879:JON982879 JYJ982879:JYJ982879 KIF982879:KIF982879 KSB982879:KSB982879 LBX982879:LBX982879 LLT982879:LLT982879 LVP982879:LVP982879 MFL982879:MFL982879 MPH982879:MPH982879 MZD982879:MZD982879 NIZ982879:NIZ982879 NSV982879:NSV982879 OCR982879:OCR982879 OMN982879:OMN982879 OWJ982879:OWJ982879 PGF982879:PGF982879 PQB982879:PQB982879 PZX982879:PZX982879 QJT982879:QJT982879 QTP982879:QTP982879 RDL982879:RDL982879 RNH982879:RNH982879 RXD982879:RXD982879 SGZ982879:SGZ982879 SQV982879:SQV982879 TAR982879:TAR982879 TKN982879:TKN982879 TUJ982879:TUJ982879 UEF982879:UEF982879 UOB982879:UOB982879 UXX982879:UXX982879 VHT982879:VHT982879 VRP982879:VRP982879 WBL982879:WBL982879 WLH982879:WLH982879 WVD982879:WVD982879">
      <x:formula1/>
      <x:formula2/>
    </x:dataValidation>
    <x:dataValidation type="textLength" errorStyle="stop" operator="equal" allowBlank="1" showDropDown="0" showInputMessage="1" showErrorMessage="1" errorTitle="" error="" promptTitle="" prompt="" sqref="D65380:D65380 IR65380:IR65380 SN65380:SN65380 ACJ65380:ACJ65380 AMF65380:AMF65380 AWB65380:AWB65380 BFX65380:BFX65380 BPT65380:BPT65380 BZP65380:BZP65380 CJL65380:CJL65380 CTH65380:CTH65380 DDD65380:DDD65380 DMZ65380:DMZ65380 DWV65380:DWV65380 EGR65380:EGR65380 EQN65380:EQN65380 FAJ65380:FAJ65380 FKF65380:FKF65380 FUB65380:FUB65380 GDX65380:GDX65380 GNT65380:GNT65380 GXP65380:GXP65380 HHL65380:HHL65380 HRH65380:HRH65380 IBD65380:IBD65380 IKZ65380:IKZ65380 IUV65380:IUV65380 JER65380:JER65380 JON65380:JON65380 JYJ65380:JYJ65380 KIF65380:KIF65380 KSB65380:KSB65380 LBX65380:LBX65380 LLT65380:LLT65380 LVP65380:LVP65380 MFL65380:MFL65380 MPH65380:MPH65380 MZD65380:MZD65380 NIZ65380:NIZ65380 NSV65380:NSV65380 OCR65380:OCR65380 OMN65380:OMN65380 OWJ65380:OWJ65380 PGF65380:PGF65380 PQB65380:PQB65380 PZX65380:PZX65380 QJT65380:QJT65380 QTP65380:QTP65380 RDL65380:RDL65380 RNH65380:RNH65380 RXD65380:RXD65380 SGZ65380:SGZ65380 SQV65380:SQV65380 TAR65380:TAR65380 TKN65380:TKN65380 TUJ65380:TUJ65380 UEF65380:UEF65380 UOB65380:UOB65380 UXX65380:UXX65380 VHT65380:VHT65380 VRP65380:VRP65380 WBL65380:WBL65380 WLH65380:WLH65380 WVD65380:WVD65380 D130916:D130916 IR130916:IR130916 SN130916:SN130916 ACJ130916:ACJ130916 AMF130916:AMF130916 AWB130916:AWB130916 BFX130916:BFX130916 BPT130916:BPT130916 BZP130916:BZP130916 CJL130916:CJL130916 CTH130916:CTH130916 DDD130916:DDD130916 DMZ130916:DMZ130916 DWV130916:DWV130916 EGR130916:EGR130916 EQN130916:EQN130916 FAJ130916:FAJ130916 FKF130916:FKF130916 FUB130916:FUB130916 GDX130916:GDX130916 GNT130916:GNT130916 GXP130916:GXP130916 HHL130916:HHL130916 HRH130916:HRH130916 IBD130916:IBD130916 IKZ130916:IKZ130916 IUV130916:IUV130916 JER130916:JER130916 JON130916:JON130916 JYJ130916:JYJ130916 KIF130916:KIF130916 KSB130916:KSB130916 LBX130916:LBX130916 LLT130916:LLT130916 LVP130916:LVP130916 MFL130916:MFL130916 MPH130916:MPH130916 MZD130916:MZD130916 NIZ130916:NIZ130916 NSV130916:NSV130916 OCR130916:OCR130916 OMN130916:OMN130916 OWJ130916:OWJ130916 PGF130916:PGF130916 PQB130916:PQB130916 PZX130916:PZX130916 QJT130916:QJT130916 QTP130916:QTP130916 RDL130916:RDL130916 RNH130916:RNH130916 RXD130916:RXD130916 SGZ130916:SGZ130916 SQV130916:SQV130916 TAR130916:TAR130916 TKN130916:TKN130916 TUJ130916:TUJ130916 UEF130916:UEF130916 UOB130916:UOB130916 UXX130916:UXX130916 VHT130916:VHT130916 VRP130916:VRP130916 WBL130916:WBL130916 WLH130916:WLH130916 WVD130916:WVD130916 D196452:D196452 IR196452:IR196452 SN196452:SN196452 ACJ196452:ACJ196452 AMF196452:AMF196452 AWB196452:AWB196452 BFX196452:BFX196452 BPT196452:BPT196452 BZP196452:BZP196452 CJL196452:CJL196452 CTH196452:CTH196452 DDD196452:DDD196452 DMZ196452:DMZ196452 DWV196452:DWV196452 EGR196452:EGR196452 EQN196452:EQN196452 FAJ196452:FAJ196452 FKF196452:FKF196452 FUB196452:FUB196452 GDX196452:GDX196452 GNT196452:GNT196452 GXP196452:GXP196452 HHL196452:HHL196452 HRH196452:HRH196452 IBD196452:IBD196452 IKZ196452:IKZ196452 IUV196452:IUV196452 JER196452:JER196452 JON196452:JON196452 JYJ196452:JYJ196452 KIF196452:KIF196452 KSB196452:KSB196452 LBX196452:LBX196452 LLT196452:LLT196452 LVP196452:LVP196452 MFL196452:MFL196452 MPH196452:MPH196452 MZD196452:MZD196452 NIZ196452:NIZ196452 NSV196452:NSV196452 OCR196452:OCR196452 OMN196452:OMN196452 OWJ196452:OWJ196452 PGF196452:PGF196452 PQB196452:PQB196452 PZX196452:PZX196452 QJT196452:QJT196452 QTP196452:QTP196452 RDL196452:RDL196452 RNH196452:RNH196452 RXD196452:RXD196452 SGZ196452:SGZ196452 SQV196452:SQV196452 TAR196452:TAR196452 TKN196452:TKN196452 TUJ196452:TUJ196452 UEF196452:UEF196452 UOB196452:UOB196452 UXX196452:UXX196452 VHT196452:VHT196452 VRP196452:VRP196452 WBL196452:WBL196452 WLH196452:WLH196452 WVD196452:WVD196452 D261988:D261988 IR261988:IR261988 SN261988:SN261988 ACJ261988:ACJ261988 AMF261988:AMF261988 AWB261988:AWB261988 BFX261988:BFX261988 BPT261988:BPT261988 BZP261988:BZP261988 CJL261988:CJL261988 CTH261988:CTH261988 DDD261988:DDD261988 DMZ261988:DMZ261988 DWV261988:DWV261988 EGR261988:EGR261988 EQN261988:EQN261988 FAJ261988:FAJ261988 FKF261988:FKF261988 FUB261988:FUB261988 GDX261988:GDX261988 GNT261988:GNT261988 GXP261988:GXP261988 HHL261988:HHL261988 HRH261988:HRH261988 IBD261988:IBD261988 IKZ261988:IKZ261988 IUV261988:IUV261988 JER261988:JER261988 JON261988:JON261988 JYJ261988:JYJ261988 KIF261988:KIF261988 KSB261988:KSB261988 LBX261988:LBX261988 LLT261988:LLT261988 LVP261988:LVP261988 MFL261988:MFL261988 MPH261988:MPH261988 MZD261988:MZD261988 NIZ261988:NIZ261988 NSV261988:NSV261988 OCR261988:OCR261988 OMN261988:OMN261988 OWJ261988:OWJ261988 PGF261988:PGF261988 PQB261988:PQB261988 PZX261988:PZX261988 QJT261988:QJT261988 QTP261988:QTP261988 RDL261988:RDL261988 RNH261988:RNH261988 RXD261988:RXD261988 SGZ261988:SGZ261988 SQV261988:SQV261988 TAR261988:TAR261988 TKN261988:TKN261988 TUJ261988:TUJ261988 UEF261988:UEF261988 UOB261988:UOB261988 UXX261988:UXX261988 VHT261988:VHT261988 VRP261988:VRP261988 WBL261988:WBL261988 WLH261988:WLH261988 WVD261988:WVD261988 D327524:D327524 IR327524:IR327524 SN327524:SN327524 ACJ327524:ACJ327524 AMF327524:AMF327524 AWB327524:AWB327524 BFX327524:BFX327524 BPT327524:BPT327524 BZP327524:BZP327524 CJL327524:CJL327524 CTH327524:CTH327524 DDD327524:DDD327524 DMZ327524:DMZ327524 DWV327524:DWV327524 EGR327524:EGR327524 EQN327524:EQN327524 FAJ327524:FAJ327524 FKF327524:FKF327524 FUB327524:FUB327524 GDX327524:GDX327524 GNT327524:GNT327524 GXP327524:GXP327524 HHL327524:HHL327524 HRH327524:HRH327524 IBD327524:IBD327524 IKZ327524:IKZ327524 IUV327524:IUV327524 JER327524:JER327524 JON327524:JON327524 JYJ327524:JYJ327524 KIF327524:KIF327524 KSB327524:KSB327524 LBX327524:LBX327524 LLT327524:LLT327524 LVP327524:LVP327524 MFL327524:MFL327524 MPH327524:MPH327524 MZD327524:MZD327524 NIZ327524:NIZ327524 NSV327524:NSV327524 OCR327524:OCR327524 OMN327524:OMN327524 OWJ327524:OWJ327524 PGF327524:PGF327524 PQB327524:PQB327524 PZX327524:PZX327524 QJT327524:QJT327524 QTP327524:QTP327524 RDL327524:RDL327524 RNH327524:RNH327524 RXD327524:RXD327524 SGZ327524:SGZ327524 SQV327524:SQV327524 TAR327524:TAR327524 TKN327524:TKN327524 TUJ327524:TUJ327524 UEF327524:UEF327524 UOB327524:UOB327524 UXX327524:UXX327524 VHT327524:VHT327524 VRP327524:VRP327524 WBL327524:WBL327524 WLH327524:WLH327524 WVD327524:WVD327524 D393060:D393060 IR393060:IR393060 SN393060:SN393060 ACJ393060:ACJ393060 AMF393060:AMF393060 AWB393060:AWB393060 BFX393060:BFX393060 BPT393060:BPT393060 BZP393060:BZP393060 CJL393060:CJL393060 CTH393060:CTH393060 DDD393060:DDD393060 DMZ393060:DMZ393060 DWV393060:DWV393060 EGR393060:EGR393060 EQN393060:EQN393060 FAJ393060:FAJ393060 FKF393060:FKF393060 FUB393060:FUB393060 GDX393060:GDX393060 GNT393060:GNT393060 GXP393060:GXP393060 HHL393060:HHL393060 HRH393060:HRH393060 IBD393060:IBD393060 IKZ393060:IKZ393060 IUV393060:IUV393060 JER393060:JER393060 JON393060:JON393060 JYJ393060:JYJ393060 KIF393060:KIF393060 KSB393060:KSB393060 LBX393060:LBX393060 LLT393060:LLT393060 LVP393060:LVP393060 MFL393060:MFL393060 MPH393060:MPH393060 MZD393060:MZD393060 NIZ393060:NIZ393060 NSV393060:NSV393060 OCR393060:OCR393060 OMN393060:OMN393060 OWJ393060:OWJ393060 PGF393060:PGF393060 PQB393060:PQB393060 PZX393060:PZX393060 QJT393060:QJT393060 QTP393060:QTP393060 RDL393060:RDL393060 RNH393060:RNH393060 RXD393060:RXD393060 SGZ393060:SGZ393060 SQV393060:SQV393060 TAR393060:TAR393060 TKN393060:TKN393060 TUJ393060:TUJ393060 UEF393060:UEF393060 UOB393060:UOB393060 UXX393060:UXX393060 VHT393060:VHT393060 VRP393060:VRP393060 WBL393060:WBL393060 WLH393060:WLH393060 WVD393060:WVD393060 D458596:D458596 IR458596:IR458596 SN458596:SN458596 ACJ458596:ACJ458596 AMF458596:AMF458596 AWB458596:AWB458596 BFX458596:BFX458596 BPT458596:BPT458596 BZP458596:BZP458596 CJL458596:CJL458596 CTH458596:CTH458596 DDD458596:DDD458596 DMZ458596:DMZ458596 DWV458596:DWV458596 EGR458596:EGR458596 EQN458596:EQN458596 FAJ458596:FAJ458596 FKF458596:FKF458596 FUB458596:FUB458596 GDX458596:GDX458596 GNT458596:GNT458596 GXP458596:GXP458596 HHL458596:HHL458596 HRH458596:HRH458596 IBD458596:IBD458596 IKZ458596:IKZ458596 IUV458596:IUV458596 JER458596:JER458596 JON458596:JON458596 JYJ458596:JYJ458596 KIF458596:KIF458596 KSB458596:KSB458596 LBX458596:LBX458596 LLT458596:LLT458596 LVP458596:LVP458596 MFL458596:MFL458596 MPH458596:MPH458596 MZD458596:MZD458596 NIZ458596:NIZ458596 NSV458596:NSV458596 OCR458596:OCR458596 OMN458596:OMN458596 OWJ458596:OWJ458596 PGF458596:PGF458596 PQB458596:PQB458596 PZX458596:PZX458596 QJT458596:QJT458596 QTP458596:QTP458596 RDL458596:RDL458596 RNH458596:RNH458596 RXD458596:RXD458596 SGZ458596:SGZ458596 SQV458596:SQV458596 TAR458596:TAR458596 TKN458596:TKN458596 TUJ458596:TUJ458596 UEF458596:UEF458596 UOB458596:UOB458596 UXX458596:UXX458596 VHT458596:VHT458596 VRP458596:VRP458596 WBL458596:WBL458596 WLH458596:WLH458596 WVD458596:WVD458596 D524132:D524132 IR524132:IR524132 SN524132:SN524132 ACJ524132:ACJ524132 AMF524132:AMF524132 AWB524132:AWB524132 BFX524132:BFX524132 BPT524132:BPT524132 BZP524132:BZP524132 CJL524132:CJL524132 CTH524132:CTH524132 DDD524132:DDD524132 DMZ524132:DMZ524132 DWV524132:DWV524132 EGR524132:EGR524132 EQN524132:EQN524132 FAJ524132:FAJ524132 FKF524132:FKF524132 FUB524132:FUB524132 GDX524132:GDX524132 GNT524132:GNT524132 GXP524132:GXP524132 HHL524132:HHL524132 HRH524132:HRH524132 IBD524132:IBD524132 IKZ524132:IKZ524132 IUV524132:IUV524132 JER524132:JER524132 JON524132:JON524132 JYJ524132:JYJ524132 KIF524132:KIF524132 KSB524132:KSB524132 LBX524132:LBX524132 LLT524132:LLT524132 LVP524132:LVP524132 MFL524132:MFL524132 MPH524132:MPH524132 MZD524132:MZD524132 NIZ524132:NIZ524132 NSV524132:NSV524132 OCR524132:OCR524132 OMN524132:OMN524132 OWJ524132:OWJ524132 PGF524132:PGF524132 PQB524132:PQB524132 PZX524132:PZX524132 QJT524132:QJT524132 QTP524132:QTP524132 RDL524132:RDL524132 RNH524132:RNH524132 RXD524132:RXD524132 SGZ524132:SGZ524132 SQV524132:SQV524132 TAR524132:TAR524132 TKN524132:TKN524132 TUJ524132:TUJ524132 UEF524132:UEF524132 UOB524132:UOB524132 UXX524132:UXX524132 VHT524132:VHT524132 VRP524132:VRP524132 WBL524132:WBL524132 WLH524132:WLH524132 WVD524132:WVD524132 D589668:D589668 IR589668:IR589668 SN589668:SN589668 ACJ589668:ACJ589668 AMF589668:AMF589668 AWB589668:AWB589668 BFX589668:BFX589668 BPT589668:BPT589668 BZP589668:BZP589668 CJL589668:CJL589668 CTH589668:CTH589668 DDD589668:DDD589668 DMZ589668:DMZ589668 DWV589668:DWV589668 EGR589668:EGR589668 EQN589668:EQN589668 FAJ589668:FAJ589668 FKF589668:FKF589668 FUB589668:FUB589668 GDX589668:GDX589668 GNT589668:GNT589668 GXP589668:GXP589668 HHL589668:HHL589668 HRH589668:HRH589668 IBD589668:IBD589668 IKZ589668:IKZ589668 IUV589668:IUV589668 JER589668:JER589668 JON589668:JON589668 JYJ589668:JYJ589668 KIF589668:KIF589668 KSB589668:KSB589668 LBX589668:LBX589668 LLT589668:LLT589668 LVP589668:LVP589668 MFL589668:MFL589668 MPH589668:MPH589668 MZD589668:MZD589668 NIZ589668:NIZ589668 NSV589668:NSV589668 OCR589668:OCR589668 OMN589668:OMN589668 OWJ589668:OWJ589668 PGF589668:PGF589668 PQB589668:PQB589668 PZX589668:PZX589668 QJT589668:QJT589668 QTP589668:QTP589668 RDL589668:RDL589668 RNH589668:RNH589668 RXD589668:RXD589668 SGZ589668:SGZ589668 SQV589668:SQV589668 TAR589668:TAR589668 TKN589668:TKN589668 TUJ589668:TUJ589668 UEF589668:UEF589668 UOB589668:UOB589668 UXX589668:UXX589668 VHT589668:VHT589668 VRP589668:VRP589668 WBL589668:WBL589668 WLH589668:WLH589668 WVD589668:WVD589668 D655204:D655204 IR655204:IR655204 SN655204:SN655204 ACJ655204:ACJ655204 AMF655204:AMF655204 AWB655204:AWB655204 BFX655204:BFX655204 BPT655204:BPT655204 BZP655204:BZP655204 CJL655204:CJL655204 CTH655204:CTH655204 DDD655204:DDD655204 DMZ655204:DMZ655204 DWV655204:DWV655204 EGR655204:EGR655204 EQN655204:EQN655204 FAJ655204:FAJ655204 FKF655204:FKF655204 FUB655204:FUB655204 GDX655204:GDX655204 GNT655204:GNT655204 GXP655204:GXP655204 HHL655204:HHL655204 HRH655204:HRH655204 IBD655204:IBD655204 IKZ655204:IKZ655204 IUV655204:IUV655204 JER655204:JER655204 JON655204:JON655204 JYJ655204:JYJ655204 KIF655204:KIF655204 KSB655204:KSB655204 LBX655204:LBX655204 LLT655204:LLT655204 LVP655204:LVP655204 MFL655204:MFL655204 MPH655204:MPH655204 MZD655204:MZD655204 NIZ655204:NIZ655204 NSV655204:NSV655204 OCR655204:OCR655204 OMN655204:OMN655204 OWJ655204:OWJ655204 PGF655204:PGF655204 PQB655204:PQB655204 PZX655204:PZX655204 QJT655204:QJT655204 QTP655204:QTP655204 RDL655204:RDL655204 RNH655204:RNH655204 RXD655204:RXD655204 SGZ655204:SGZ655204 SQV655204:SQV655204 TAR655204:TAR655204 TKN655204:TKN655204 TUJ655204:TUJ655204 UEF655204:UEF655204 UOB655204:UOB655204 UXX655204:UXX655204 VHT655204:VHT655204 VRP655204:VRP655204 WBL655204:WBL655204 WLH655204:WLH655204 WVD655204:WVD655204 D720740:D720740 IR720740:IR720740 SN720740:SN720740 ACJ720740:ACJ720740 AMF720740:AMF720740 AWB720740:AWB720740 BFX720740:BFX720740 BPT720740:BPT720740 BZP720740:BZP720740 CJL720740:CJL720740 CTH720740:CTH720740 DDD720740:DDD720740 DMZ720740:DMZ720740 DWV720740:DWV720740 EGR720740:EGR720740 EQN720740:EQN720740 FAJ720740:FAJ720740 FKF720740:FKF720740 FUB720740:FUB720740 GDX720740:GDX720740 GNT720740:GNT720740 GXP720740:GXP720740 HHL720740:HHL720740 HRH720740:HRH720740 IBD720740:IBD720740 IKZ720740:IKZ720740 IUV720740:IUV720740 JER720740:JER720740 JON720740:JON720740 JYJ720740:JYJ720740 KIF720740:KIF720740 KSB720740:KSB720740 LBX720740:LBX720740 LLT720740:LLT720740 LVP720740:LVP720740 MFL720740:MFL720740 MPH720740:MPH720740 MZD720740:MZD720740 NIZ720740:NIZ720740 NSV720740:NSV720740 OCR720740:OCR720740 OMN720740:OMN720740 OWJ720740:OWJ720740 PGF720740:PGF720740 PQB720740:PQB720740 PZX720740:PZX720740 QJT720740:QJT720740 QTP720740:QTP720740 RDL720740:RDL720740 RNH720740:RNH720740 RXD720740:RXD720740 SGZ720740:SGZ720740 SQV720740:SQV720740 TAR720740:TAR720740 TKN720740:TKN720740 TUJ720740:TUJ720740 UEF720740:UEF720740 UOB720740:UOB720740 UXX720740:UXX720740 VHT720740:VHT720740 VRP720740:VRP720740 WBL720740:WBL720740 WLH720740:WLH720740 WVD720740:WVD720740 D786276:D786276 IR786276:IR786276 SN786276:SN786276 ACJ786276:ACJ786276 AMF786276:AMF786276 AWB786276:AWB786276 BFX786276:BFX786276 BPT786276:BPT786276 BZP786276:BZP786276 CJL786276:CJL786276 CTH786276:CTH786276 DDD786276:DDD786276 DMZ786276:DMZ786276 DWV786276:DWV786276 EGR786276:EGR786276 EQN786276:EQN786276 FAJ786276:FAJ786276 FKF786276:FKF786276 FUB786276:FUB786276 GDX786276:GDX786276 GNT786276:GNT786276 GXP786276:GXP786276 HHL786276:HHL786276 HRH786276:HRH786276 IBD786276:IBD786276 IKZ786276:IKZ786276 IUV786276:IUV786276 JER786276:JER786276 JON786276:JON786276 JYJ786276:JYJ786276 KIF786276:KIF786276 KSB786276:KSB786276 LBX786276:LBX786276 LLT786276:LLT786276 LVP786276:LVP786276 MFL786276:MFL786276 MPH786276:MPH786276 MZD786276:MZD786276 NIZ786276:NIZ786276 NSV786276:NSV786276 OCR786276:OCR786276 OMN786276:OMN786276 OWJ786276:OWJ786276 PGF786276:PGF786276 PQB786276:PQB786276 PZX786276:PZX786276 QJT786276:QJT786276 QTP786276:QTP786276 RDL786276:RDL786276 RNH786276:RNH786276 RXD786276:RXD786276 SGZ786276:SGZ786276 SQV786276:SQV786276 TAR786276:TAR786276 TKN786276:TKN786276 TUJ786276:TUJ786276 UEF786276:UEF786276 UOB786276:UOB786276 UXX786276:UXX786276 VHT786276:VHT786276 VRP786276:VRP786276 WBL786276:WBL786276 WLH786276:WLH786276 WVD786276:WVD786276 D851812:D851812 IR851812:IR851812 SN851812:SN851812 ACJ851812:ACJ851812 AMF851812:AMF851812 AWB851812:AWB851812 BFX851812:BFX851812 BPT851812:BPT851812 BZP851812:BZP851812 CJL851812:CJL851812 CTH851812:CTH851812 DDD851812:DDD851812 DMZ851812:DMZ851812 DWV851812:DWV851812 EGR851812:EGR851812 EQN851812:EQN851812 FAJ851812:FAJ851812 FKF851812:FKF851812 FUB851812:FUB851812 GDX851812:GDX851812 GNT851812:GNT851812 GXP851812:GXP851812 HHL851812:HHL851812 HRH851812:HRH851812 IBD851812:IBD851812 IKZ851812:IKZ851812 IUV851812:IUV851812 JER851812:JER851812 JON851812:JON851812 JYJ851812:JYJ851812 KIF851812:KIF851812 KSB851812:KSB851812 LBX851812:LBX851812 LLT851812:LLT851812 LVP851812:LVP851812 MFL851812:MFL851812 MPH851812:MPH851812 MZD851812:MZD851812 NIZ851812:NIZ851812 NSV851812:NSV851812 OCR851812:OCR851812 OMN851812:OMN851812 OWJ851812:OWJ851812 PGF851812:PGF851812 PQB851812:PQB851812 PZX851812:PZX851812 QJT851812:QJT851812 QTP851812:QTP851812 RDL851812:RDL851812 RNH851812:RNH851812 RXD851812:RXD851812 SGZ851812:SGZ851812 SQV851812:SQV851812 TAR851812:TAR851812 TKN851812:TKN851812 TUJ851812:TUJ851812 UEF851812:UEF851812 UOB851812:UOB851812 UXX851812:UXX851812 VHT851812:VHT851812 VRP851812:VRP851812 WBL851812:WBL851812 WLH851812:WLH851812 WVD851812:WVD851812 D917348:D917348 IR917348:IR917348 SN917348:SN917348 ACJ917348:ACJ917348 AMF917348:AMF917348 AWB917348:AWB917348 BFX917348:BFX917348 BPT917348:BPT917348 BZP917348:BZP917348 CJL917348:CJL917348 CTH917348:CTH917348 DDD917348:DDD917348 DMZ917348:DMZ917348 DWV917348:DWV917348 EGR917348:EGR917348 EQN917348:EQN917348 FAJ917348:FAJ917348 FKF917348:FKF917348 FUB917348:FUB917348 GDX917348:GDX917348 GNT917348:GNT917348 GXP917348:GXP917348 HHL917348:HHL917348 HRH917348:HRH917348 IBD917348:IBD917348 IKZ917348:IKZ917348 IUV917348:IUV917348 JER917348:JER917348 JON917348:JON917348 JYJ917348:JYJ917348 KIF917348:KIF917348 KSB917348:KSB917348 LBX917348:LBX917348 LLT917348:LLT917348 LVP917348:LVP917348 MFL917348:MFL917348 MPH917348:MPH917348 MZD917348:MZD917348 NIZ917348:NIZ917348 NSV917348:NSV917348 OCR917348:OCR917348 OMN917348:OMN917348 OWJ917348:OWJ917348 PGF917348:PGF917348 PQB917348:PQB917348 PZX917348:PZX917348 QJT917348:QJT917348 QTP917348:QTP917348 RDL917348:RDL917348 RNH917348:RNH917348 RXD917348:RXD917348 SGZ917348:SGZ917348 SQV917348:SQV917348 TAR917348:TAR917348 TKN917348:TKN917348 TUJ917348:TUJ917348 UEF917348:UEF917348 UOB917348:UOB917348 UXX917348:UXX917348 VHT917348:VHT917348 VRP917348:VRP917348 WBL917348:WBL917348 WLH917348:WLH917348 WVD917348:WVD917348 D982884:D982884 IR982884:IR982884 SN982884:SN982884 ACJ982884:ACJ982884 AMF982884:AMF982884 AWB982884:AWB982884 BFX982884:BFX982884 BPT982884:BPT982884 BZP982884:BZP982884 CJL982884:CJL982884 CTH982884:CTH982884 DDD982884:DDD982884 DMZ982884:DMZ982884 DWV982884:DWV982884 EGR982884:EGR982884 EQN982884:EQN982884 FAJ982884:FAJ982884 FKF982884:FKF982884 FUB982884:FUB982884 GDX982884:GDX982884 GNT982884:GNT982884 GXP982884:GXP982884 HHL982884:HHL982884 HRH982884:HRH982884 IBD982884:IBD982884 IKZ982884:IKZ982884 IUV982884:IUV982884 JER982884:JER982884 JON982884:JON982884 JYJ982884:JYJ982884 KIF982884:KIF982884 KSB982884:KSB982884 LBX982884:LBX982884 LLT982884:LLT982884 LVP982884:LVP982884 MFL982884:MFL982884 MPH982884:MPH982884 MZD982884:MZD982884 NIZ982884:NIZ982884 NSV982884:NSV982884 OCR982884:OCR982884 OMN982884:OMN982884 OWJ982884:OWJ982884 PGF982884:PGF982884 PQB982884:PQB982884 PZX982884:PZX982884 QJT982884:QJT982884 QTP982884:QTP982884 RDL982884:RDL982884 RNH982884:RNH982884 RXD982884:RXD982884 SGZ982884:SGZ982884 SQV982884:SQV982884 TAR982884:TAR982884 TKN982884:TKN982884 TUJ982884:TUJ982884 UEF982884:UEF982884 UOB982884:UOB982884 UXX982884:UXX982884 VHT982884:VHT982884 VRP982884:VRP982884 WBL982884:WBL982884 WLH982884:WLH982884 WVD982884:WVD982884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9" scale="100" pageOrder="downThenOver" orientation="portrai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27"/>
  <x:sheetViews>
    <x:sheetView workbookViewId="0">
      <x:selection activeCell="L17" sqref="L17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6384" width="9" style="0" customWidth="1"/>
  </x:cols>
  <x:sheetData>
    <x:row r="1" spans="1:12" ht="35.1" customHeight="1">
      <x:c r="A1" s="48" t="s">
        <x:v>0</x:v>
      </x:c>
      <x:c r="B1" s="48"/>
      <x:c r="C1" s="48"/>
      <x:c r="D1" s="48"/>
      <x:c r="E1" s="48"/>
      <x:c r="F1" s="48"/>
      <x:c r="G1" s="48"/>
      <x:c r="H1" s="48"/>
      <x:c r="I1" s="48"/>
    </x:row>
    <x:row r="2" spans="1:12" ht="20" customHeight="1">
      <x:c r="A2" s="49" t="s">
        <x:v>345</x:v>
      </x:c>
      <x:c r="B2" s="5"/>
      <x:c r="C2" s="5"/>
      <x:c r="D2" s="49"/>
      <x:c r="E2" s="49"/>
      <x:c r="F2" s="49"/>
      <x:c r="G2" s="49"/>
      <x:c r="H2" s="5"/>
      <x:c r="I2" s="49"/>
    </x:row>
    <x:row r="3" spans="1:12" ht="7.5" customHeight="1">
      <x:c r="A3" s="50"/>
      <x:c r="B3" s="51"/>
      <x:c r="C3" s="51"/>
      <x:c r="D3" s="52"/>
      <x:c r="E3" s="50"/>
      <x:c r="F3" s="50"/>
      <x:c r="G3" s="50"/>
      <x:c r="H3" s="51"/>
      <x:c r="I3" s="50"/>
    </x:row>
    <x:row r="4" spans="1:12" ht="36" customHeight="1">
      <x:c r="A4" s="53" t="s">
        <x:v>2</x:v>
      </x:c>
      <x:c r="B4" s="53" t="s">
        <x:v>3</x:v>
      </x:c>
      <x:c r="C4" s="53" t="s">
        <x:v>4</x:v>
      </x:c>
      <x:c r="D4" s="55" t="s">
        <x:v>90</x:v>
      </x:c>
      <x:c r="E4" s="53" t="s">
        <x:v>6</x:v>
      </x:c>
      <x:c r="F4" s="54" t="s">
        <x:v>7</x:v>
      </x:c>
      <x:c r="G4" s="54" t="s">
        <x:v>8</x:v>
      </x:c>
      <x:c r="H4" s="54" t="s">
        <x:v>9</x:v>
      </x:c>
      <x:c r="I4" s="54" t="s">
        <x:v>10</x:v>
      </x:c>
    </x:row>
    <x:row r="5" spans="1:12" s="2" customFormat="1" ht="20" customHeight="1">
      <x:c r="A5" s="16">
        <x:v>1</x:v>
      </x:c>
      <x:c r="B5" s="17" t="s">
        <x:v>346</x:v>
      </x:c>
      <x:c r="C5" s="58" t="s">
        <x:v>97</x:v>
      </x:c>
      <x:c r="D5" s="17" t="s">
        <x:v>347</x:v>
      </x:c>
      <x:c r="E5" s="17" t="s">
        <x:v>348</x:v>
      </x:c>
      <x:c r="F5" s="19" t="s">
        <x:v>181</x:v>
      </x:c>
      <x:c r="G5" s="20" t="s">
        <x:v>16</x:v>
      </x:c>
      <x:c r="H5" s="21">
        <x:v>1096</x:v>
      </x:c>
      <x:c r="I5" s="26" t="s">
        <x:v>349</x:v>
      </x:c>
    </x:row>
    <x:row r="6" spans="1:12" s="2" customFormat="1" ht="20" customHeight="1">
      <x:c r="A6" s="16">
        <x:v>2</x:v>
      </x:c>
      <x:c r="B6" s="17" t="s">
        <x:v>350</x:v>
      </x:c>
      <x:c r="C6" s="58" t="s">
        <x:v>97</x:v>
      </x:c>
      <x:c r="D6" s="17" t="s">
        <x:v>351</x:v>
      </x:c>
      <x:c r="E6" s="17" t="s">
        <x:v>352</x:v>
      </x:c>
      <x:c r="F6" s="19" t="s">
        <x:v>181</x:v>
      </x:c>
      <x:c r="G6" s="20" t="s">
        <x:v>16</x:v>
      </x:c>
      <x:c r="H6" s="21">
        <x:v>1096</x:v>
      </x:c>
      <x:c r="I6" s="26" t="s">
        <x:v>353</x:v>
      </x:c>
    </x:row>
    <x:row r="7" spans="1:12" s="2" customFormat="1" ht="20" customHeight="1">
      <x:c r="A7" s="16">
        <x:v>3</x:v>
      </x:c>
      <x:c r="B7" s="17" t="s">
        <x:v>354</x:v>
      </x:c>
      <x:c r="C7" s="58" t="s">
        <x:v>97</x:v>
      </x:c>
      <x:c r="D7" s="17" t="s">
        <x:v>355</x:v>
      </x:c>
      <x:c r="E7" s="17" t="s">
        <x:v>356</x:v>
      </x:c>
      <x:c r="F7" s="19" t="s">
        <x:v>181</x:v>
      </x:c>
      <x:c r="G7" s="20" t="s">
        <x:v>16</x:v>
      </x:c>
      <x:c r="H7" s="21">
        <x:v>1096</x:v>
      </x:c>
      <x:c r="I7" s="26" t="s">
        <x:v>357</x:v>
      </x:c>
    </x:row>
    <x:row r="8" spans="1:12" s="2" customFormat="1" ht="20" customHeight="1">
      <x:c r="A8" s="16">
        <x:v>4</x:v>
      </x:c>
      <x:c r="B8" s="17" t="s">
        <x:v>358</x:v>
      </x:c>
      <x:c r="C8" s="58" t="s">
        <x:v>97</x:v>
      </x:c>
      <x:c r="D8" s="17" t="s">
        <x:v>359</x:v>
      </x:c>
      <x:c r="E8" s="17" t="s">
        <x:v>360</x:v>
      </x:c>
      <x:c r="F8" s="19" t="s">
        <x:v>181</x:v>
      </x:c>
      <x:c r="G8" s="20" t="s">
        <x:v>16</x:v>
      </x:c>
      <x:c r="H8" s="21">
        <x:v>1096</x:v>
      </x:c>
      <x:c r="I8" s="26" t="s">
        <x:v>361</x:v>
      </x:c>
    </x:row>
    <x:row r="9" spans="1:12" s="2" customFormat="1" ht="20" customHeight="1">
      <x:c r="A9" s="16">
        <x:v>5</x:v>
      </x:c>
      <x:c r="B9" s="17" t="s">
        <x:v>362</x:v>
      </x:c>
      <x:c r="C9" s="58" t="s">
        <x:v>97</x:v>
      </x:c>
      <x:c r="D9" s="17" t="s">
        <x:v>363</x:v>
      </x:c>
      <x:c r="E9" s="17" t="s">
        <x:v>364</x:v>
      </x:c>
      <x:c r="F9" s="19" t="s">
        <x:v>181</x:v>
      </x:c>
      <x:c r="G9" s="20" t="s">
        <x:v>16</x:v>
      </x:c>
      <x:c r="H9" s="21">
        <x:v>1096</x:v>
      </x:c>
      <x:c r="I9" s="26" t="s">
        <x:v>365</x:v>
      </x:c>
    </x:row>
    <x:row r="10" spans="1:12" s="2" customFormat="1" ht="20" customHeight="1">
      <x:c r="A10" s="16">
        <x:v>6</x:v>
      </x:c>
      <x:c r="B10" s="17" t="s">
        <x:v>366</x:v>
      </x:c>
      <x:c r="C10" s="58" t="s">
        <x:v>97</x:v>
      </x:c>
      <x:c r="D10" s="17" t="s">
        <x:v>367</x:v>
      </x:c>
      <x:c r="E10" s="17" t="s">
        <x:v>368</x:v>
      </x:c>
      <x:c r="F10" s="19" t="s">
        <x:v>181</x:v>
      </x:c>
      <x:c r="G10" s="20" t="s">
        <x:v>16</x:v>
      </x:c>
      <x:c r="H10" s="21">
        <x:v>1096</x:v>
      </x:c>
      <x:c r="I10" s="26" t="s">
        <x:v>369</x:v>
      </x:c>
    </x:row>
    <x:row r="11" spans="1:12" s="2" customFormat="1" ht="20" customHeight="1">
      <x:c r="A11" s="16">
        <x:v>7</x:v>
      </x:c>
      <x:c r="B11" s="17" t="s">
        <x:v>370</x:v>
      </x:c>
      <x:c r="C11" s="58" t="s">
        <x:v>97</x:v>
      </x:c>
      <x:c r="D11" s="17" t="s">
        <x:v>371</x:v>
      </x:c>
      <x:c r="E11" s="17" t="s">
        <x:v>372</x:v>
      </x:c>
      <x:c r="F11" s="19" t="s">
        <x:v>181</x:v>
      </x:c>
      <x:c r="G11" s="20" t="s">
        <x:v>16</x:v>
      </x:c>
      <x:c r="H11" s="21">
        <x:v>1096</x:v>
      </x:c>
      <x:c r="I11" s="26" t="s">
        <x:v>373</x:v>
      </x:c>
    </x:row>
    <x:row r="12" spans="1:12" s="2" customFormat="1" ht="20" customHeight="1">
      <x:c r="A12" s="16">
        <x:v>8</x:v>
      </x:c>
      <x:c r="B12" s="17" t="s">
        <x:v>374</x:v>
      </x:c>
      <x:c r="C12" s="58" t="s">
        <x:v>97</x:v>
      </x:c>
      <x:c r="D12" s="17" t="s">
        <x:v>375</x:v>
      </x:c>
      <x:c r="E12" s="17" t="s">
        <x:v>376</x:v>
      </x:c>
      <x:c r="F12" s="19" t="s">
        <x:v>181</x:v>
      </x:c>
      <x:c r="G12" s="20" t="s">
        <x:v>16</x:v>
      </x:c>
      <x:c r="H12" s="21">
        <x:v>1096</x:v>
      </x:c>
      <x:c r="I12" s="26" t="s">
        <x:v>377</x:v>
      </x:c>
    </x:row>
    <x:row r="13" spans="1:12" s="2" customFormat="1" ht="20" customHeight="1">
      <x:c r="A13" s="16">
        <x:v>9</x:v>
      </x:c>
      <x:c r="B13" s="17" t="s">
        <x:v>378</x:v>
      </x:c>
      <x:c r="C13" s="58" t="s">
        <x:v>97</x:v>
      </x:c>
      <x:c r="D13" s="17" t="s">
        <x:v>379</x:v>
      </x:c>
      <x:c r="E13" s="17" t="s">
        <x:v>380</x:v>
      </x:c>
      <x:c r="F13" s="19" t="s">
        <x:v>181</x:v>
      </x:c>
      <x:c r="G13" s="20" t="s">
        <x:v>16</x:v>
      </x:c>
      <x:c r="H13" s="21">
        <x:v>1096</x:v>
      </x:c>
      <x:c r="I13" s="26" t="s">
        <x:v>381</x:v>
      </x:c>
    </x:row>
    <x:row r="14" spans="1:12" s="2" customFormat="1" ht="20" customHeight="1">
      <x:c r="A14" s="16">
        <x:v>10</x:v>
      </x:c>
      <x:c r="B14" s="17" t="s">
        <x:v>382</x:v>
      </x:c>
      <x:c r="C14" s="58" t="s">
        <x:v>97</x:v>
      </x:c>
      <x:c r="D14" s="17" t="s">
        <x:v>383</x:v>
      </x:c>
      <x:c r="E14" s="17" t="s">
        <x:v>384</x:v>
      </x:c>
      <x:c r="F14" s="19" t="s">
        <x:v>181</x:v>
      </x:c>
      <x:c r="G14" s="20" t="s">
        <x:v>16</x:v>
      </x:c>
      <x:c r="H14" s="21">
        <x:v>1096</x:v>
      </x:c>
      <x:c r="I14" s="26" t="s">
        <x:v>385</x:v>
      </x:c>
    </x:row>
    <x:row r="15" spans="1:12" s="2" customFormat="1" ht="20" customHeight="1">
      <x:c r="A15" s="16">
        <x:v>11</x:v>
      </x:c>
      <x:c r="B15" s="17" t="s">
        <x:v>386</x:v>
      </x:c>
      <x:c r="C15" s="58" t="s">
        <x:v>97</x:v>
      </x:c>
      <x:c r="D15" s="17" t="s">
        <x:v>387</x:v>
      </x:c>
      <x:c r="E15" s="17" t="s">
        <x:v>388</x:v>
      </x:c>
      <x:c r="F15" s="19" t="s">
        <x:v>181</x:v>
      </x:c>
      <x:c r="G15" s="20" t="s">
        <x:v>16</x:v>
      </x:c>
      <x:c r="H15" s="21">
        <x:v>1096</x:v>
      </x:c>
      <x:c r="I15" s="26" t="s">
        <x:v>389</x:v>
      </x:c>
    </x:row>
    <x:row r="16" spans="1:12" s="2" customFormat="1" ht="20" customHeight="1">
      <x:c r="A16" s="16">
        <x:v>12</x:v>
      </x:c>
      <x:c r="B16" s="17" t="s">
        <x:v>390</x:v>
      </x:c>
      <x:c r="C16" s="58" t="s">
        <x:v>97</x:v>
      </x:c>
      <x:c r="D16" s="17" t="s">
        <x:v>391</x:v>
      </x:c>
      <x:c r="E16" s="17" t="s">
        <x:v>392</x:v>
      </x:c>
      <x:c r="F16" s="19" t="s">
        <x:v>181</x:v>
      </x:c>
      <x:c r="G16" s="20" t="s">
        <x:v>16</x:v>
      </x:c>
      <x:c r="H16" s="21">
        <x:v>1096</x:v>
      </x:c>
      <x:c r="I16" s="26" t="s">
        <x:v>393</x:v>
      </x:c>
    </x:row>
    <x:row r="17" spans="1:12" s="2" customFormat="1" ht="20" customHeight="1">
      <x:c r="A17" s="16">
        <x:v>13</x:v>
      </x:c>
      <x:c r="B17" s="17" t="s">
        <x:v>113</x:v>
      </x:c>
      <x:c r="C17" s="58" t="s">
        <x:v>97</x:v>
      </x:c>
      <x:c r="D17" s="17" t="s">
        <x:v>114</x:v>
      </x:c>
      <x:c r="E17" s="17" t="s">
        <x:v>394</x:v>
      </x:c>
      <x:c r="F17" s="19" t="s">
        <x:v>181</x:v>
      </x:c>
      <x:c r="G17" s="20" t="s">
        <x:v>16</x:v>
      </x:c>
      <x:c r="H17" s="21">
        <x:v>1096</x:v>
      </x:c>
      <x:c r="I17" s="26" t="s">
        <x:v>116</x:v>
      </x:c>
      <x:c r="L17" s="0"/>
    </x:row>
    <x:row r="18" spans="1:12" s="2" customFormat="1" ht="20" customHeight="1">
      <x:c r="A18" s="16">
        <x:v>14</x:v>
      </x:c>
      <x:c r="B18" s="17" t="s">
        <x:v>395</x:v>
      </x:c>
      <x:c r="C18" s="58" t="s">
        <x:v>97</x:v>
      </x:c>
      <x:c r="D18" s="17" t="s">
        <x:v>396</x:v>
      </x:c>
      <x:c r="E18" s="17" t="s">
        <x:v>397</x:v>
      </x:c>
      <x:c r="F18" s="19" t="s">
        <x:v>181</x:v>
      </x:c>
      <x:c r="G18" s="20" t="s">
        <x:v>16</x:v>
      </x:c>
      <x:c r="H18" s="21">
        <x:v>1096</x:v>
      </x:c>
      <x:c r="I18" s="26" t="s">
        <x:v>398</x:v>
      </x:c>
    </x:row>
    <x:row r="19" spans="1:12" s="2" customFormat="1" ht="20" customHeight="1">
      <x:c r="A19" s="16">
        <x:v>15</x:v>
      </x:c>
      <x:c r="B19" s="17" t="s">
        <x:v>399</x:v>
      </x:c>
      <x:c r="C19" s="58" t="s">
        <x:v>97</x:v>
      </x:c>
      <x:c r="D19" s="17" t="s">
        <x:v>400</x:v>
      </x:c>
      <x:c r="E19" s="17" t="s">
        <x:v>401</x:v>
      </x:c>
      <x:c r="F19" s="19" t="s">
        <x:v>181</x:v>
      </x:c>
      <x:c r="G19" s="20" t="s">
        <x:v>16</x:v>
      </x:c>
      <x:c r="H19" s="21">
        <x:v>1096</x:v>
      </x:c>
      <x:c r="I19" s="26" t="s">
        <x:v>402</x:v>
      </x:c>
    </x:row>
    <x:row r="20" spans="1:12" s="2" customFormat="1" ht="20" customHeight="1">
      <x:c r="A20" s="16">
        <x:v>16</x:v>
      </x:c>
      <x:c r="B20" s="17" t="s">
        <x:v>403</x:v>
      </x:c>
      <x:c r="C20" s="58" t="s">
        <x:v>97</x:v>
      </x:c>
      <x:c r="D20" s="17" t="s">
        <x:v>404</x:v>
      </x:c>
      <x:c r="E20" s="17" t="s">
        <x:v>405</x:v>
      </x:c>
      <x:c r="F20" s="19" t="s">
        <x:v>181</x:v>
      </x:c>
      <x:c r="G20" s="20" t="s">
        <x:v>16</x:v>
      </x:c>
      <x:c r="H20" s="21">
        <x:v>1096</x:v>
      </x:c>
      <x:c r="I20" s="26" t="s">
        <x:v>406</x:v>
      </x:c>
    </x:row>
    <x:row r="21" spans="1:12" s="2" customFormat="1" ht="20" customHeight="1">
      <x:c r="A21" s="16">
        <x:v>17</x:v>
      </x:c>
      <x:c r="B21" s="17" t="s">
        <x:v>407</x:v>
      </x:c>
      <x:c r="C21" s="58" t="s">
        <x:v>97</x:v>
      </x:c>
      <x:c r="D21" s="17" t="s">
        <x:v>408</x:v>
      </x:c>
      <x:c r="E21" s="17" t="s">
        <x:v>409</x:v>
      </x:c>
      <x:c r="F21" s="19" t="s">
        <x:v>181</x:v>
      </x:c>
      <x:c r="G21" s="20" t="s">
        <x:v>16</x:v>
      </x:c>
      <x:c r="H21" s="21">
        <x:v>1096</x:v>
      </x:c>
      <x:c r="I21" s="26" t="s">
        <x:v>410</x:v>
      </x:c>
    </x:row>
    <x:row r="22" spans="1:12" s="2" customFormat="1" ht="20" customHeight="1">
      <x:c r="A22" s="16">
        <x:v>18</x:v>
      </x:c>
      <x:c r="B22" s="17" t="s">
        <x:v>411</x:v>
      </x:c>
      <x:c r="C22" s="58" t="s">
        <x:v>97</x:v>
      </x:c>
      <x:c r="D22" s="17" t="s">
        <x:v>412</x:v>
      </x:c>
      <x:c r="E22" s="17" t="s">
        <x:v>413</x:v>
      </x:c>
      <x:c r="F22" s="19" t="s">
        <x:v>181</x:v>
      </x:c>
      <x:c r="G22" s="20" t="s">
        <x:v>16</x:v>
      </x:c>
      <x:c r="H22" s="21">
        <x:v>1096</x:v>
      </x:c>
      <x:c r="I22" s="26" t="s">
        <x:v>414</x:v>
      </x:c>
    </x:row>
    <x:row r="23" spans="1:12" s="2" customFormat="1" ht="20" customHeight="1">
      <x:c r="A23" s="16">
        <x:v>19</x:v>
      </x:c>
      <x:c r="B23" s="17" t="s">
        <x:v>415</x:v>
      </x:c>
      <x:c r="C23" s="58" t="s">
        <x:v>97</x:v>
      </x:c>
      <x:c r="D23" s="17" t="s">
        <x:v>416</x:v>
      </x:c>
      <x:c r="E23" s="17" t="s">
        <x:v>417</x:v>
      </x:c>
      <x:c r="F23" s="19" t="s">
        <x:v>181</x:v>
      </x:c>
      <x:c r="G23" s="20" t="s">
        <x:v>16</x:v>
      </x:c>
      <x:c r="H23" s="21">
        <x:v>1096</x:v>
      </x:c>
      <x:c r="I23" s="26" t="s">
        <x:v>418</x:v>
      </x:c>
    </x:row>
    <x:row r="24" spans="1:12" s="2" customFormat="1" ht="20" customHeight="1">
      <x:c r="A24" s="16">
        <x:v>20</x:v>
      </x:c>
      <x:c r="B24" s="17" t="s">
        <x:v>419</x:v>
      </x:c>
      <x:c r="C24" s="58" t="s">
        <x:v>97</x:v>
      </x:c>
      <x:c r="D24" s="17" t="s">
        <x:v>420</x:v>
      </x:c>
      <x:c r="E24" s="17" t="s">
        <x:v>421</x:v>
      </x:c>
      <x:c r="F24" s="19" t="s">
        <x:v>181</x:v>
      </x:c>
      <x:c r="G24" s="20" t="s">
        <x:v>16</x:v>
      </x:c>
      <x:c r="H24" s="21">
        <x:v>1096</x:v>
      </x:c>
      <x:c r="I24" s="26" t="s">
        <x:v>422</x:v>
      </x:c>
    </x:row>
    <x:row r="25" spans="1:12" s="2" customFormat="1" ht="20" customHeight="1">
      <x:c r="A25" s="16">
        <x:v>21</x:v>
      </x:c>
      <x:c r="B25" s="17" t="s">
        <x:v>423</x:v>
      </x:c>
      <x:c r="C25" s="58" t="s">
        <x:v>97</x:v>
      </x:c>
      <x:c r="D25" s="17" t="s">
        <x:v>424</x:v>
      </x:c>
      <x:c r="E25" s="17" t="s">
        <x:v>425</x:v>
      </x:c>
      <x:c r="F25" s="19" t="s">
        <x:v>181</x:v>
      </x:c>
      <x:c r="G25" s="20" t="s">
        <x:v>16</x:v>
      </x:c>
      <x:c r="H25" s="21">
        <x:v>1096</x:v>
      </x:c>
      <x:c r="I25" s="26" t="s">
        <x:v>426</x:v>
      </x:c>
    </x:row>
    <x:row r="26" spans="1:12" s="2" customFormat="1" ht="20" customHeight="1">
      <x:c r="A26" s="16">
        <x:v>22</x:v>
      </x:c>
      <x:c r="B26" s="17" t="s">
        <x:v>427</x:v>
      </x:c>
      <x:c r="C26" s="58" t="s">
        <x:v>97</x:v>
      </x:c>
      <x:c r="D26" s="17" t="s">
        <x:v>428</x:v>
      </x:c>
      <x:c r="E26" s="17" t="s">
        <x:v>429</x:v>
      </x:c>
      <x:c r="F26" s="19" t="s">
        <x:v>181</x:v>
      </x:c>
      <x:c r="G26" s="20" t="s">
        <x:v>16</x:v>
      </x:c>
      <x:c r="H26" s="21">
        <x:v>1096</x:v>
      </x:c>
      <x:c r="I26" s="26" t="s">
        <x:v>430</x:v>
      </x:c>
    </x:row>
    <x:row r="27" spans="1:12" s="2" customFormat="1" ht="20" customHeight="1">
      <x:c r="A27" s="16">
        <x:v>23</x:v>
      </x:c>
      <x:c r="B27" s="17" t="s">
        <x:v>431</x:v>
      </x:c>
      <x:c r="C27" s="58" t="s">
        <x:v>97</x:v>
      </x:c>
      <x:c r="D27" s="17" t="s">
        <x:v>432</x:v>
      </x:c>
      <x:c r="E27" s="17" t="s">
        <x:v>433</x:v>
      </x:c>
      <x:c r="F27" s="19" t="s">
        <x:v>181</x:v>
      </x:c>
      <x:c r="G27" s="20" t="s">
        <x:v>16</x:v>
      </x:c>
      <x:c r="H27" s="21">
        <x:v>1096</x:v>
      </x:c>
      <x:c r="I27" s="26" t="s">
        <x:v>434</x:v>
      </x:c>
    </x:row>
  </x:sheetData>
  <x:mergeCells count="2">
    <x:mergeCell ref="A1:I1"/>
    <x:mergeCell ref="A2:I2"/>
  </x:mergeCells>
  <x:conditionalFormatting sqref="B27:B27">
    <x:cfRule type="duplicateValues" dxfId="0" priority="1"/>
  </x:conditionalFormatting>
  <x:conditionalFormatting sqref="B26:B26">
    <x:cfRule type="duplicateValues" dxfId="0" priority="2"/>
  </x:conditionalFormatting>
  <x:conditionalFormatting sqref="B25:B25">
    <x:cfRule type="duplicateValues" dxfId="0" priority="3"/>
  </x:conditionalFormatting>
  <x:conditionalFormatting sqref="B24:B24">
    <x:cfRule type="duplicateValues" dxfId="0" priority="4"/>
  </x:conditionalFormatting>
  <x:conditionalFormatting sqref="B23:B23">
    <x:cfRule type="duplicateValues" dxfId="0" priority="5"/>
  </x:conditionalFormatting>
  <x:conditionalFormatting sqref="B22:B22">
    <x:cfRule type="duplicateValues" dxfId="0" priority="6"/>
  </x:conditionalFormatting>
  <x:conditionalFormatting sqref="B21:B21">
    <x:cfRule type="duplicateValues" dxfId="0" priority="7"/>
  </x:conditionalFormatting>
  <x:conditionalFormatting sqref="B20:B20">
    <x:cfRule type="duplicateValues" dxfId="0" priority="8"/>
  </x:conditionalFormatting>
  <x:conditionalFormatting sqref="B19:B19">
    <x:cfRule type="duplicateValues" dxfId="0" priority="9"/>
  </x:conditionalFormatting>
  <x:conditionalFormatting sqref="B18:B18">
    <x:cfRule type="duplicateValues" dxfId="0" priority="10"/>
  </x:conditionalFormatting>
  <x:conditionalFormatting sqref="B17:B17">
    <x:cfRule type="duplicateValues" dxfId="0" priority="11"/>
  </x:conditionalFormatting>
  <x:conditionalFormatting sqref="B16:B16">
    <x:cfRule type="duplicateValues" dxfId="0" priority="12"/>
  </x:conditionalFormatting>
  <x:conditionalFormatting sqref="B15:B15">
    <x:cfRule type="duplicateValues" dxfId="0" priority="13"/>
  </x:conditionalFormatting>
  <x:conditionalFormatting sqref="B14:B14">
    <x:cfRule type="duplicateValues" dxfId="0" priority="14"/>
  </x:conditionalFormatting>
  <x:conditionalFormatting sqref="B13:B13">
    <x:cfRule type="duplicateValues" dxfId="0" priority="15"/>
  </x:conditionalFormatting>
  <x:conditionalFormatting sqref="B12:B12">
    <x:cfRule type="duplicateValues" dxfId="0" priority="16"/>
  </x:conditionalFormatting>
  <x:conditionalFormatting sqref="B11:B11">
    <x:cfRule type="duplicateValues" dxfId="0" priority="17"/>
  </x:conditionalFormatting>
  <x:conditionalFormatting sqref="B10:B10">
    <x:cfRule type="duplicateValues" dxfId="0" priority="18"/>
  </x:conditionalFormatting>
  <x:conditionalFormatting sqref="B9:B9">
    <x:cfRule type="duplicateValues" dxfId="0" priority="19"/>
  </x:conditionalFormatting>
  <x:conditionalFormatting sqref="B8:B8">
    <x:cfRule type="duplicateValues" dxfId="0" priority="20"/>
  </x:conditionalFormatting>
  <x:conditionalFormatting sqref="B7:B7">
    <x:cfRule type="duplicateValues" dxfId="0" priority="21"/>
  </x:conditionalFormatting>
  <x:conditionalFormatting sqref="B6:B6">
    <x:cfRule type="duplicateValues" dxfId="0" priority="22"/>
  </x:conditionalFormatting>
  <x:conditionalFormatting sqref="D27:D27">
    <x:cfRule type="duplicateValues" dxfId="1" priority="23"/>
  </x:conditionalFormatting>
  <x:conditionalFormatting sqref="D26:D26">
    <x:cfRule type="duplicateValues" dxfId="1" priority="24"/>
  </x:conditionalFormatting>
  <x:conditionalFormatting sqref="D25:D25">
    <x:cfRule type="duplicateValues" dxfId="1" priority="25"/>
  </x:conditionalFormatting>
  <x:conditionalFormatting sqref="D24:D24">
    <x:cfRule type="duplicateValues" dxfId="1" priority="26"/>
  </x:conditionalFormatting>
  <x:conditionalFormatting sqref="D23:D23">
    <x:cfRule type="duplicateValues" dxfId="1" priority="27"/>
  </x:conditionalFormatting>
  <x:conditionalFormatting sqref="D22:D22">
    <x:cfRule type="duplicateValues" dxfId="1" priority="28"/>
  </x:conditionalFormatting>
  <x:conditionalFormatting sqref="D21:D21">
    <x:cfRule type="duplicateValues" dxfId="1" priority="29"/>
  </x:conditionalFormatting>
  <x:conditionalFormatting sqref="D20:D20">
    <x:cfRule type="duplicateValues" dxfId="1" priority="30"/>
  </x:conditionalFormatting>
  <x:conditionalFormatting sqref="D19:D19">
    <x:cfRule type="duplicateValues" dxfId="1" priority="31"/>
  </x:conditionalFormatting>
  <x:conditionalFormatting sqref="D18:D18">
    <x:cfRule type="duplicateValues" dxfId="1" priority="32"/>
  </x:conditionalFormatting>
  <x:conditionalFormatting sqref="D17:D17">
    <x:cfRule type="duplicateValues" dxfId="1" priority="33"/>
  </x:conditionalFormatting>
  <x:conditionalFormatting sqref="D16:D16">
    <x:cfRule type="duplicateValues" dxfId="1" priority="34"/>
  </x:conditionalFormatting>
  <x:conditionalFormatting sqref="D15:D15">
    <x:cfRule type="duplicateValues" dxfId="1" priority="35"/>
  </x:conditionalFormatting>
  <x:conditionalFormatting sqref="D14:D14">
    <x:cfRule type="duplicateValues" dxfId="1" priority="36"/>
  </x:conditionalFormatting>
  <x:conditionalFormatting sqref="D13:D13">
    <x:cfRule type="duplicateValues" dxfId="1" priority="37"/>
  </x:conditionalFormatting>
  <x:conditionalFormatting sqref="D12:D12">
    <x:cfRule type="duplicateValues" dxfId="1" priority="38"/>
  </x:conditionalFormatting>
  <x:conditionalFormatting sqref="D11:D11">
    <x:cfRule type="duplicateValues" dxfId="1" priority="39"/>
  </x:conditionalFormatting>
  <x:conditionalFormatting sqref="D10:D10">
    <x:cfRule type="duplicateValues" dxfId="1" priority="40"/>
  </x:conditionalFormatting>
  <x:conditionalFormatting sqref="D9:D9">
    <x:cfRule type="duplicateValues" dxfId="1" priority="41"/>
  </x:conditionalFormatting>
  <x:conditionalFormatting sqref="D8:D8">
    <x:cfRule type="duplicateValues" dxfId="1" priority="42"/>
  </x:conditionalFormatting>
  <x:conditionalFormatting sqref="D7:D7">
    <x:cfRule type="duplicateValues" dxfId="1" priority="43"/>
  </x:conditionalFormatting>
  <x:conditionalFormatting sqref="D6:D6">
    <x:cfRule type="duplicateValues" dxfId="1" priority="44"/>
  </x:conditionalFormatting>
  <x:conditionalFormatting sqref="B5:B5">
    <x:cfRule type="duplicateValues" dxfId="0" priority="45"/>
  </x:conditionalFormatting>
  <x:conditionalFormatting sqref="D5:D5">
    <x:cfRule type="duplicateValues" dxfId="1" priority="46"/>
  </x:conditionalFormatting>
  <x:conditionalFormatting sqref="B1:B4 B28:B1048576">
    <x:cfRule type="duplicateValues" dxfId="0" priority="47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406:D65406 IQ65406:IQ65406 SM65406:SM65406 ACI65406:ACI65406 AME65406:AME65406 AWA65406:AWA65406 BFW65406:BFW65406 BPS65406:BPS65406 BZO65406:BZO65406 CJK65406:CJK65406 CTG65406:CTG65406 DDC65406:DDC65406 DMY65406:DMY65406 DWU65406:DWU65406 EGQ65406:EGQ65406 EQM65406:EQM65406 FAI65406:FAI65406 FKE65406:FKE65406 FUA65406:FUA65406 GDW65406:GDW65406 GNS65406:GNS65406 GXO65406:GXO65406 HHK65406:HHK65406 HRG65406:HRG65406 IBC65406:IBC65406 IKY65406:IKY65406 IUU65406:IUU65406 JEQ65406:JEQ65406 JOM65406:JOM65406 JYI65406:JYI65406 KIE65406:KIE65406 KSA65406:KSA65406 LBW65406:LBW65406 LLS65406:LLS65406 LVO65406:LVO65406 MFK65406:MFK65406 MPG65406:MPG65406 MZC65406:MZC65406 NIY65406:NIY65406 NSU65406:NSU65406 OCQ65406:OCQ65406 OMM65406:OMM65406 OWI65406:OWI65406 PGE65406:PGE65406 PQA65406:PQA65406 PZW65406:PZW65406 QJS65406:QJS65406 QTO65406:QTO65406 RDK65406:RDK65406 RNG65406:RNG65406 RXC65406:RXC65406 SGY65406:SGY65406 SQU65406:SQU65406 TAQ65406:TAQ65406 TKM65406:TKM65406 TUI65406:TUI65406 UEE65406:UEE65406 UOA65406:UOA65406 UXW65406:UXW65406 VHS65406:VHS65406 VRO65406:VRO65406 WBK65406:WBK65406 WLG65406:WLG65406 WVC65406:WVC65406 D130942:D130942 IQ130942:IQ130942 SM130942:SM130942 ACI130942:ACI130942 AME130942:AME130942 AWA130942:AWA130942 BFW130942:BFW130942 BPS130942:BPS130942 BZO130942:BZO130942 CJK130942:CJK130942 CTG130942:CTG130942 DDC130942:DDC130942 DMY130942:DMY130942 DWU130942:DWU130942 EGQ130942:EGQ130942 EQM130942:EQM130942 FAI130942:FAI130942 FKE130942:FKE130942 FUA130942:FUA130942 GDW130942:GDW130942 GNS130942:GNS130942 GXO130942:GXO130942 HHK130942:HHK130942 HRG130942:HRG130942 IBC130942:IBC130942 IKY130942:IKY130942 IUU130942:IUU130942 JEQ130942:JEQ130942 JOM130942:JOM130942 JYI130942:JYI130942 KIE130942:KIE130942 KSA130942:KSA130942 LBW130942:LBW130942 LLS130942:LLS130942 LVO130942:LVO130942 MFK130942:MFK130942 MPG130942:MPG130942 MZC130942:MZC130942 NIY130942:NIY130942 NSU130942:NSU130942 OCQ130942:OCQ130942 OMM130942:OMM130942 OWI130942:OWI130942 PGE130942:PGE130942 PQA130942:PQA130942 PZW130942:PZW130942 QJS130942:QJS130942 QTO130942:QTO130942 RDK130942:RDK130942 RNG130942:RNG130942 RXC130942:RXC130942 SGY130942:SGY130942 SQU130942:SQU130942 TAQ130942:TAQ130942 TKM130942:TKM130942 TUI130942:TUI130942 UEE130942:UEE130942 UOA130942:UOA130942 UXW130942:UXW130942 VHS130942:VHS130942 VRO130942:VRO130942 WBK130942:WBK130942 WLG130942:WLG130942 WVC130942:WVC130942 D196478:D196478 IQ196478:IQ196478 SM196478:SM196478 ACI196478:ACI196478 AME196478:AME196478 AWA196478:AWA196478 BFW196478:BFW196478 BPS196478:BPS196478 BZO196478:BZO196478 CJK196478:CJK196478 CTG196478:CTG196478 DDC196478:DDC196478 DMY196478:DMY196478 DWU196478:DWU196478 EGQ196478:EGQ196478 EQM196478:EQM196478 FAI196478:FAI196478 FKE196478:FKE196478 FUA196478:FUA196478 GDW196478:GDW196478 GNS196478:GNS196478 GXO196478:GXO196478 HHK196478:HHK196478 HRG196478:HRG196478 IBC196478:IBC196478 IKY196478:IKY196478 IUU196478:IUU196478 JEQ196478:JEQ196478 JOM196478:JOM196478 JYI196478:JYI196478 KIE196478:KIE196478 KSA196478:KSA196478 LBW196478:LBW196478 LLS196478:LLS196478 LVO196478:LVO196478 MFK196478:MFK196478 MPG196478:MPG196478 MZC196478:MZC196478 NIY196478:NIY196478 NSU196478:NSU196478 OCQ196478:OCQ196478 OMM196478:OMM196478 OWI196478:OWI196478 PGE196478:PGE196478 PQA196478:PQA196478 PZW196478:PZW196478 QJS196478:QJS196478 QTO196478:QTO196478 RDK196478:RDK196478 RNG196478:RNG196478 RXC196478:RXC196478 SGY196478:SGY196478 SQU196478:SQU196478 TAQ196478:TAQ196478 TKM196478:TKM196478 TUI196478:TUI196478 UEE196478:UEE196478 UOA196478:UOA196478 UXW196478:UXW196478 VHS196478:VHS196478 VRO196478:VRO196478 WBK196478:WBK196478 WLG196478:WLG196478 WVC196478:WVC196478 D262014:D262014 IQ262014:IQ262014 SM262014:SM262014 ACI262014:ACI262014 AME262014:AME262014 AWA262014:AWA262014 BFW262014:BFW262014 BPS262014:BPS262014 BZO262014:BZO262014 CJK262014:CJK262014 CTG262014:CTG262014 DDC262014:DDC262014 DMY262014:DMY262014 DWU262014:DWU262014 EGQ262014:EGQ262014 EQM262014:EQM262014 FAI262014:FAI262014 FKE262014:FKE262014 FUA262014:FUA262014 GDW262014:GDW262014 GNS262014:GNS262014 GXO262014:GXO262014 HHK262014:HHK262014 HRG262014:HRG262014 IBC262014:IBC262014 IKY262014:IKY262014 IUU262014:IUU262014 JEQ262014:JEQ262014 JOM262014:JOM262014 JYI262014:JYI262014 KIE262014:KIE262014 KSA262014:KSA262014 LBW262014:LBW262014 LLS262014:LLS262014 LVO262014:LVO262014 MFK262014:MFK262014 MPG262014:MPG262014 MZC262014:MZC262014 NIY262014:NIY262014 NSU262014:NSU262014 OCQ262014:OCQ262014 OMM262014:OMM262014 OWI262014:OWI262014 PGE262014:PGE262014 PQA262014:PQA262014 PZW262014:PZW262014 QJS262014:QJS262014 QTO262014:QTO262014 RDK262014:RDK262014 RNG262014:RNG262014 RXC262014:RXC262014 SGY262014:SGY262014 SQU262014:SQU262014 TAQ262014:TAQ262014 TKM262014:TKM262014 TUI262014:TUI262014 UEE262014:UEE262014 UOA262014:UOA262014 UXW262014:UXW262014 VHS262014:VHS262014 VRO262014:VRO262014 WBK262014:WBK262014 WLG262014:WLG262014 WVC262014:WVC262014 D327550:D327550 IQ327550:IQ327550 SM327550:SM327550 ACI327550:ACI327550 AME327550:AME327550 AWA327550:AWA327550 BFW327550:BFW327550 BPS327550:BPS327550 BZO327550:BZO327550 CJK327550:CJK327550 CTG327550:CTG327550 DDC327550:DDC327550 DMY327550:DMY327550 DWU327550:DWU327550 EGQ327550:EGQ327550 EQM327550:EQM327550 FAI327550:FAI327550 FKE327550:FKE327550 FUA327550:FUA327550 GDW327550:GDW327550 GNS327550:GNS327550 GXO327550:GXO327550 HHK327550:HHK327550 HRG327550:HRG327550 IBC327550:IBC327550 IKY327550:IKY327550 IUU327550:IUU327550 JEQ327550:JEQ327550 JOM327550:JOM327550 JYI327550:JYI327550 KIE327550:KIE327550 KSA327550:KSA327550 LBW327550:LBW327550 LLS327550:LLS327550 LVO327550:LVO327550 MFK327550:MFK327550 MPG327550:MPG327550 MZC327550:MZC327550 NIY327550:NIY327550 NSU327550:NSU327550 OCQ327550:OCQ327550 OMM327550:OMM327550 OWI327550:OWI327550 PGE327550:PGE327550 PQA327550:PQA327550 PZW327550:PZW327550 QJS327550:QJS327550 QTO327550:QTO327550 RDK327550:RDK327550 RNG327550:RNG327550 RXC327550:RXC327550 SGY327550:SGY327550 SQU327550:SQU327550 TAQ327550:TAQ327550 TKM327550:TKM327550 TUI327550:TUI327550 UEE327550:UEE327550 UOA327550:UOA327550 UXW327550:UXW327550 VHS327550:VHS327550 VRO327550:VRO327550 WBK327550:WBK327550 WLG327550:WLG327550 WVC327550:WVC327550 D393086:D393086 IQ393086:IQ393086 SM393086:SM393086 ACI393086:ACI393086 AME393086:AME393086 AWA393086:AWA393086 BFW393086:BFW393086 BPS393086:BPS393086 BZO393086:BZO393086 CJK393086:CJK393086 CTG393086:CTG393086 DDC393086:DDC393086 DMY393086:DMY393086 DWU393086:DWU393086 EGQ393086:EGQ393086 EQM393086:EQM393086 FAI393086:FAI393086 FKE393086:FKE393086 FUA393086:FUA393086 GDW393086:GDW393086 GNS393086:GNS393086 GXO393086:GXO393086 HHK393086:HHK393086 HRG393086:HRG393086 IBC393086:IBC393086 IKY393086:IKY393086 IUU393086:IUU393086 JEQ393086:JEQ393086 JOM393086:JOM393086 JYI393086:JYI393086 KIE393086:KIE393086 KSA393086:KSA393086 LBW393086:LBW393086 LLS393086:LLS393086 LVO393086:LVO393086 MFK393086:MFK393086 MPG393086:MPG393086 MZC393086:MZC393086 NIY393086:NIY393086 NSU393086:NSU393086 OCQ393086:OCQ393086 OMM393086:OMM393086 OWI393086:OWI393086 PGE393086:PGE393086 PQA393086:PQA393086 PZW393086:PZW393086 QJS393086:QJS393086 QTO393086:QTO393086 RDK393086:RDK393086 RNG393086:RNG393086 RXC393086:RXC393086 SGY393086:SGY393086 SQU393086:SQU393086 TAQ393086:TAQ393086 TKM393086:TKM393086 TUI393086:TUI393086 UEE393086:UEE393086 UOA393086:UOA393086 UXW393086:UXW393086 VHS393086:VHS393086 VRO393086:VRO393086 WBK393086:WBK393086 WLG393086:WLG393086 WVC393086:WVC393086 D458622:D458622 IQ458622:IQ458622 SM458622:SM458622 ACI458622:ACI458622 AME458622:AME458622 AWA458622:AWA458622 BFW458622:BFW458622 BPS458622:BPS458622 BZO458622:BZO458622 CJK458622:CJK458622 CTG458622:CTG458622 DDC458622:DDC458622 DMY458622:DMY458622 DWU458622:DWU458622 EGQ458622:EGQ458622 EQM458622:EQM458622 FAI458622:FAI458622 FKE458622:FKE458622 FUA458622:FUA458622 GDW458622:GDW458622 GNS458622:GNS458622 GXO458622:GXO458622 HHK458622:HHK458622 HRG458622:HRG458622 IBC458622:IBC458622 IKY458622:IKY458622 IUU458622:IUU458622 JEQ458622:JEQ458622 JOM458622:JOM458622 JYI458622:JYI458622 KIE458622:KIE458622 KSA458622:KSA458622 LBW458622:LBW458622 LLS458622:LLS458622 LVO458622:LVO458622 MFK458622:MFK458622 MPG458622:MPG458622 MZC458622:MZC458622 NIY458622:NIY458622 NSU458622:NSU458622 OCQ458622:OCQ458622 OMM458622:OMM458622 OWI458622:OWI458622 PGE458622:PGE458622 PQA458622:PQA458622 PZW458622:PZW458622 QJS458622:QJS458622 QTO458622:QTO458622 RDK458622:RDK458622 RNG458622:RNG458622 RXC458622:RXC458622 SGY458622:SGY458622 SQU458622:SQU458622 TAQ458622:TAQ458622 TKM458622:TKM458622 TUI458622:TUI458622 UEE458622:UEE458622 UOA458622:UOA458622 UXW458622:UXW458622 VHS458622:VHS458622 VRO458622:VRO458622 WBK458622:WBK458622 WLG458622:WLG458622 WVC458622:WVC458622 D524158:D524158 IQ524158:IQ524158 SM524158:SM524158 ACI524158:ACI524158 AME524158:AME524158 AWA524158:AWA524158 BFW524158:BFW524158 BPS524158:BPS524158 BZO524158:BZO524158 CJK524158:CJK524158 CTG524158:CTG524158 DDC524158:DDC524158 DMY524158:DMY524158 DWU524158:DWU524158 EGQ524158:EGQ524158 EQM524158:EQM524158 FAI524158:FAI524158 FKE524158:FKE524158 FUA524158:FUA524158 GDW524158:GDW524158 GNS524158:GNS524158 GXO524158:GXO524158 HHK524158:HHK524158 HRG524158:HRG524158 IBC524158:IBC524158 IKY524158:IKY524158 IUU524158:IUU524158 JEQ524158:JEQ524158 JOM524158:JOM524158 JYI524158:JYI524158 KIE524158:KIE524158 KSA524158:KSA524158 LBW524158:LBW524158 LLS524158:LLS524158 LVO524158:LVO524158 MFK524158:MFK524158 MPG524158:MPG524158 MZC524158:MZC524158 NIY524158:NIY524158 NSU524158:NSU524158 OCQ524158:OCQ524158 OMM524158:OMM524158 OWI524158:OWI524158 PGE524158:PGE524158 PQA524158:PQA524158 PZW524158:PZW524158 QJS524158:QJS524158 QTO524158:QTO524158 RDK524158:RDK524158 RNG524158:RNG524158 RXC524158:RXC524158 SGY524158:SGY524158 SQU524158:SQU524158 TAQ524158:TAQ524158 TKM524158:TKM524158 TUI524158:TUI524158 UEE524158:UEE524158 UOA524158:UOA524158 UXW524158:UXW524158 VHS524158:VHS524158 VRO524158:VRO524158 WBK524158:WBK524158 WLG524158:WLG524158 WVC524158:WVC524158 D589694:D589694 IQ589694:IQ589694 SM589694:SM589694 ACI589694:ACI589694 AME589694:AME589694 AWA589694:AWA589694 BFW589694:BFW589694 BPS589694:BPS589694 BZO589694:BZO589694 CJK589694:CJK589694 CTG589694:CTG589694 DDC589694:DDC589694 DMY589694:DMY589694 DWU589694:DWU589694 EGQ589694:EGQ589694 EQM589694:EQM589694 FAI589694:FAI589694 FKE589694:FKE589694 FUA589694:FUA589694 GDW589694:GDW589694 GNS589694:GNS589694 GXO589694:GXO589694 HHK589694:HHK589694 HRG589694:HRG589694 IBC589694:IBC589694 IKY589694:IKY589694 IUU589694:IUU589694 JEQ589694:JEQ589694 JOM589694:JOM589694 JYI589694:JYI589694 KIE589694:KIE589694 KSA589694:KSA589694 LBW589694:LBW589694 LLS589694:LLS589694 LVO589694:LVO589694 MFK589694:MFK589694 MPG589694:MPG589694 MZC589694:MZC589694 NIY589694:NIY589694 NSU589694:NSU589694 OCQ589694:OCQ589694 OMM589694:OMM589694 OWI589694:OWI589694 PGE589694:PGE589694 PQA589694:PQA589694 PZW589694:PZW589694 QJS589694:QJS589694 QTO589694:QTO589694 RDK589694:RDK589694 RNG589694:RNG589694 RXC589694:RXC589694 SGY589694:SGY589694 SQU589694:SQU589694 TAQ589694:TAQ589694 TKM589694:TKM589694 TUI589694:TUI589694 UEE589694:UEE589694 UOA589694:UOA589694 UXW589694:UXW589694 VHS589694:VHS589694 VRO589694:VRO589694 WBK589694:WBK589694 WLG589694:WLG589694 WVC589694:WVC589694 D655230:D655230 IQ655230:IQ655230 SM655230:SM655230 ACI655230:ACI655230 AME655230:AME655230 AWA655230:AWA655230 BFW655230:BFW655230 BPS655230:BPS655230 BZO655230:BZO655230 CJK655230:CJK655230 CTG655230:CTG655230 DDC655230:DDC655230 DMY655230:DMY655230 DWU655230:DWU655230 EGQ655230:EGQ655230 EQM655230:EQM655230 FAI655230:FAI655230 FKE655230:FKE655230 FUA655230:FUA655230 GDW655230:GDW655230 GNS655230:GNS655230 GXO655230:GXO655230 HHK655230:HHK655230 HRG655230:HRG655230 IBC655230:IBC655230 IKY655230:IKY655230 IUU655230:IUU655230 JEQ655230:JEQ655230 JOM655230:JOM655230 JYI655230:JYI655230 KIE655230:KIE655230 KSA655230:KSA655230 LBW655230:LBW655230 LLS655230:LLS655230 LVO655230:LVO655230 MFK655230:MFK655230 MPG655230:MPG655230 MZC655230:MZC655230 NIY655230:NIY655230 NSU655230:NSU655230 OCQ655230:OCQ655230 OMM655230:OMM655230 OWI655230:OWI655230 PGE655230:PGE655230 PQA655230:PQA655230 PZW655230:PZW655230 QJS655230:QJS655230 QTO655230:QTO655230 RDK655230:RDK655230 RNG655230:RNG655230 RXC655230:RXC655230 SGY655230:SGY655230 SQU655230:SQU655230 TAQ655230:TAQ655230 TKM655230:TKM655230 TUI655230:TUI655230 UEE655230:UEE655230 UOA655230:UOA655230 UXW655230:UXW655230 VHS655230:VHS655230 VRO655230:VRO655230 WBK655230:WBK655230 WLG655230:WLG655230 WVC655230:WVC655230 D720766:D720766 IQ720766:IQ720766 SM720766:SM720766 ACI720766:ACI720766 AME720766:AME720766 AWA720766:AWA720766 BFW720766:BFW720766 BPS720766:BPS720766 BZO720766:BZO720766 CJK720766:CJK720766 CTG720766:CTG720766 DDC720766:DDC720766 DMY720766:DMY720766 DWU720766:DWU720766 EGQ720766:EGQ720766 EQM720766:EQM720766 FAI720766:FAI720766 FKE720766:FKE720766 FUA720766:FUA720766 GDW720766:GDW720766 GNS720766:GNS720766 GXO720766:GXO720766 HHK720766:HHK720766 HRG720766:HRG720766 IBC720766:IBC720766 IKY720766:IKY720766 IUU720766:IUU720766 JEQ720766:JEQ720766 JOM720766:JOM720766 JYI720766:JYI720766 KIE720766:KIE720766 KSA720766:KSA720766 LBW720766:LBW720766 LLS720766:LLS720766 LVO720766:LVO720766 MFK720766:MFK720766 MPG720766:MPG720766 MZC720766:MZC720766 NIY720766:NIY720766 NSU720766:NSU720766 OCQ720766:OCQ720766 OMM720766:OMM720766 OWI720766:OWI720766 PGE720766:PGE720766 PQA720766:PQA720766 PZW720766:PZW720766 QJS720766:QJS720766 QTO720766:QTO720766 RDK720766:RDK720766 RNG720766:RNG720766 RXC720766:RXC720766 SGY720766:SGY720766 SQU720766:SQU720766 TAQ720766:TAQ720766 TKM720766:TKM720766 TUI720766:TUI720766 UEE720766:UEE720766 UOA720766:UOA720766 UXW720766:UXW720766 VHS720766:VHS720766 VRO720766:VRO720766 WBK720766:WBK720766 WLG720766:WLG720766 WVC720766:WVC720766 D786302:D786302 IQ786302:IQ786302 SM786302:SM786302 ACI786302:ACI786302 AME786302:AME786302 AWA786302:AWA786302 BFW786302:BFW786302 BPS786302:BPS786302 BZO786302:BZO786302 CJK786302:CJK786302 CTG786302:CTG786302 DDC786302:DDC786302 DMY786302:DMY786302 DWU786302:DWU786302 EGQ786302:EGQ786302 EQM786302:EQM786302 FAI786302:FAI786302 FKE786302:FKE786302 FUA786302:FUA786302 GDW786302:GDW786302 GNS786302:GNS786302 GXO786302:GXO786302 HHK786302:HHK786302 HRG786302:HRG786302 IBC786302:IBC786302 IKY786302:IKY786302 IUU786302:IUU786302 JEQ786302:JEQ786302 JOM786302:JOM786302 JYI786302:JYI786302 KIE786302:KIE786302 KSA786302:KSA786302 LBW786302:LBW786302 LLS786302:LLS786302 LVO786302:LVO786302 MFK786302:MFK786302 MPG786302:MPG786302 MZC786302:MZC786302 NIY786302:NIY786302 NSU786302:NSU786302 OCQ786302:OCQ786302 OMM786302:OMM786302 OWI786302:OWI786302 PGE786302:PGE786302 PQA786302:PQA786302 PZW786302:PZW786302 QJS786302:QJS786302 QTO786302:QTO786302 RDK786302:RDK786302 RNG786302:RNG786302 RXC786302:RXC786302 SGY786302:SGY786302 SQU786302:SQU786302 TAQ786302:TAQ786302 TKM786302:TKM786302 TUI786302:TUI786302 UEE786302:UEE786302 UOA786302:UOA786302 UXW786302:UXW786302 VHS786302:VHS786302 VRO786302:VRO786302 WBK786302:WBK786302 WLG786302:WLG786302 WVC786302:WVC786302 D851838:D851838 IQ851838:IQ851838 SM851838:SM851838 ACI851838:ACI851838 AME851838:AME851838 AWA851838:AWA851838 BFW851838:BFW851838 BPS851838:BPS851838 BZO851838:BZO851838 CJK851838:CJK851838 CTG851838:CTG851838 DDC851838:DDC851838 DMY851838:DMY851838 DWU851838:DWU851838 EGQ851838:EGQ851838 EQM851838:EQM851838 FAI851838:FAI851838 FKE851838:FKE851838 FUA851838:FUA851838 GDW851838:GDW851838 GNS851838:GNS851838 GXO851838:GXO851838 HHK851838:HHK851838 HRG851838:HRG851838 IBC851838:IBC851838 IKY851838:IKY851838 IUU851838:IUU851838 JEQ851838:JEQ851838 JOM851838:JOM851838 JYI851838:JYI851838 KIE851838:KIE851838 KSA851838:KSA851838 LBW851838:LBW851838 LLS851838:LLS851838 LVO851838:LVO851838 MFK851838:MFK851838 MPG851838:MPG851838 MZC851838:MZC851838 NIY851838:NIY851838 NSU851838:NSU851838 OCQ851838:OCQ851838 OMM851838:OMM851838 OWI851838:OWI851838 PGE851838:PGE851838 PQA851838:PQA851838 PZW851838:PZW851838 QJS851838:QJS851838 QTO851838:QTO851838 RDK851838:RDK851838 RNG851838:RNG851838 RXC851838:RXC851838 SGY851838:SGY851838 SQU851838:SQU851838 TAQ851838:TAQ851838 TKM851838:TKM851838 TUI851838:TUI851838 UEE851838:UEE851838 UOA851838:UOA851838 UXW851838:UXW851838 VHS851838:VHS851838 VRO851838:VRO851838 WBK851838:WBK851838 WLG851838:WLG851838 WVC851838:WVC851838 D917374:D917374 IQ917374:IQ917374 SM917374:SM917374 ACI917374:ACI917374 AME917374:AME917374 AWA917374:AWA917374 BFW917374:BFW917374 BPS917374:BPS917374 BZO917374:BZO917374 CJK917374:CJK917374 CTG917374:CTG917374 DDC917374:DDC917374 DMY917374:DMY917374 DWU917374:DWU917374 EGQ917374:EGQ917374 EQM917374:EQM917374 FAI917374:FAI917374 FKE917374:FKE917374 FUA917374:FUA917374 GDW917374:GDW917374 GNS917374:GNS917374 GXO917374:GXO917374 HHK917374:HHK917374 HRG917374:HRG917374 IBC917374:IBC917374 IKY917374:IKY917374 IUU917374:IUU917374 JEQ917374:JEQ917374 JOM917374:JOM917374 JYI917374:JYI917374 KIE917374:KIE917374 KSA917374:KSA917374 LBW917374:LBW917374 LLS917374:LLS917374 LVO917374:LVO917374 MFK917374:MFK917374 MPG917374:MPG917374 MZC917374:MZC917374 NIY917374:NIY917374 NSU917374:NSU917374 OCQ917374:OCQ917374 OMM917374:OMM917374 OWI917374:OWI917374 PGE917374:PGE917374 PQA917374:PQA917374 PZW917374:PZW917374 QJS917374:QJS917374 QTO917374:QTO917374 RDK917374:RDK917374 RNG917374:RNG917374 RXC917374:RXC917374 SGY917374:SGY917374 SQU917374:SQU917374 TAQ917374:TAQ917374 TKM917374:TKM917374 TUI917374:TUI917374 UEE917374:UEE917374 UOA917374:UOA917374 UXW917374:UXW917374 VHS917374:VHS917374 VRO917374:VRO917374 WBK917374:WBK917374 WLG917374:WLG917374 WVC917374:WVC917374 D982910:D982910 IQ982910:IQ982910 SM982910:SM982910 ACI982910:ACI982910 AME982910:AME982910 AWA982910:AWA982910 BFW982910:BFW982910 BPS982910:BPS982910 BZO982910:BZO982910 CJK982910:CJK982910 CTG982910:CTG982910 DDC982910:DDC982910 DMY982910:DMY982910 DWU982910:DWU982910 EGQ982910:EGQ982910 EQM982910:EQM982910 FAI982910:FAI982910 FKE982910:FKE982910 FUA982910:FUA982910 GDW982910:GDW982910 GNS982910:GNS982910 GXO982910:GXO982910 HHK982910:HHK982910 HRG982910:HRG982910 IBC982910:IBC982910 IKY982910:IKY982910 IUU982910:IUU982910 JEQ982910:JEQ982910 JOM982910:JOM982910 JYI982910:JYI982910 KIE982910:KIE982910 KSA982910:KSA982910 LBW982910:LBW982910 LLS982910:LLS982910 LVO982910:LVO982910 MFK982910:MFK982910 MPG982910:MPG982910 MZC982910:MZC982910 NIY982910:NIY982910 NSU982910:NSU982910 OCQ982910:OCQ982910 OMM982910:OMM982910 OWI982910:OWI982910 PGE982910:PGE982910 PQA982910:PQA982910 PZW982910:PZW982910 QJS982910:QJS982910 QTO982910:QTO982910 RDK982910:RDK982910 RNG982910:RNG982910 RXC982910:RXC982910 SGY982910:SGY982910 SQU982910:SQU982910 TAQ982910:TAQ982910 TKM982910:TKM982910 TUI982910:TUI982910 UEE982910:UEE982910 UOA982910:UOA982910 UXW982910:UXW982910 VHS982910:VHS982910 VRO982910:VRO982910 WBK982910:WBK982910 WLG982910:WLG982910 WVC982910:WVC982910">
      <x:formula1/>
      <x:formula2/>
    </x:dataValidation>
    <x:dataValidation type="textLength" errorStyle="stop" operator="equal" allowBlank="1" showDropDown="0" showInputMessage="1" showErrorMessage="1" errorTitle="" error="" promptTitle="" prompt="" sqref="D65411:D65411 IQ65411:IQ65411 SM65411:SM65411 ACI65411:ACI65411 AME65411:AME65411 AWA65411:AWA65411 BFW65411:BFW65411 BPS65411:BPS65411 BZO65411:BZO65411 CJK65411:CJK65411 CTG65411:CTG65411 DDC65411:DDC65411 DMY65411:DMY65411 DWU65411:DWU65411 EGQ65411:EGQ65411 EQM65411:EQM65411 FAI65411:FAI65411 FKE65411:FKE65411 FUA65411:FUA65411 GDW65411:GDW65411 GNS65411:GNS65411 GXO65411:GXO65411 HHK65411:HHK65411 HRG65411:HRG65411 IBC65411:IBC65411 IKY65411:IKY65411 IUU65411:IUU65411 JEQ65411:JEQ65411 JOM65411:JOM65411 JYI65411:JYI65411 KIE65411:KIE65411 KSA65411:KSA65411 LBW65411:LBW65411 LLS65411:LLS65411 LVO65411:LVO65411 MFK65411:MFK65411 MPG65411:MPG65411 MZC65411:MZC65411 NIY65411:NIY65411 NSU65411:NSU65411 OCQ65411:OCQ65411 OMM65411:OMM65411 OWI65411:OWI65411 PGE65411:PGE65411 PQA65411:PQA65411 PZW65411:PZW65411 QJS65411:QJS65411 QTO65411:QTO65411 RDK65411:RDK65411 RNG65411:RNG65411 RXC65411:RXC65411 SGY65411:SGY65411 SQU65411:SQU65411 TAQ65411:TAQ65411 TKM65411:TKM65411 TUI65411:TUI65411 UEE65411:UEE65411 UOA65411:UOA65411 UXW65411:UXW65411 VHS65411:VHS65411 VRO65411:VRO65411 WBK65411:WBK65411 WLG65411:WLG65411 WVC65411:WVC65411 D130947:D130947 IQ130947:IQ130947 SM130947:SM130947 ACI130947:ACI130947 AME130947:AME130947 AWA130947:AWA130947 BFW130947:BFW130947 BPS130947:BPS130947 BZO130947:BZO130947 CJK130947:CJK130947 CTG130947:CTG130947 DDC130947:DDC130947 DMY130947:DMY130947 DWU130947:DWU130947 EGQ130947:EGQ130947 EQM130947:EQM130947 FAI130947:FAI130947 FKE130947:FKE130947 FUA130947:FUA130947 GDW130947:GDW130947 GNS130947:GNS130947 GXO130947:GXO130947 HHK130947:HHK130947 HRG130947:HRG130947 IBC130947:IBC130947 IKY130947:IKY130947 IUU130947:IUU130947 JEQ130947:JEQ130947 JOM130947:JOM130947 JYI130947:JYI130947 KIE130947:KIE130947 KSA130947:KSA130947 LBW130947:LBW130947 LLS130947:LLS130947 LVO130947:LVO130947 MFK130947:MFK130947 MPG130947:MPG130947 MZC130947:MZC130947 NIY130947:NIY130947 NSU130947:NSU130947 OCQ130947:OCQ130947 OMM130947:OMM130947 OWI130947:OWI130947 PGE130947:PGE130947 PQA130947:PQA130947 PZW130947:PZW130947 QJS130947:QJS130947 QTO130947:QTO130947 RDK130947:RDK130947 RNG130947:RNG130947 RXC130947:RXC130947 SGY130947:SGY130947 SQU130947:SQU130947 TAQ130947:TAQ130947 TKM130947:TKM130947 TUI130947:TUI130947 UEE130947:UEE130947 UOA130947:UOA130947 UXW130947:UXW130947 VHS130947:VHS130947 VRO130947:VRO130947 WBK130947:WBK130947 WLG130947:WLG130947 WVC130947:WVC130947 D196483:D196483 IQ196483:IQ196483 SM196483:SM196483 ACI196483:ACI196483 AME196483:AME196483 AWA196483:AWA196483 BFW196483:BFW196483 BPS196483:BPS196483 BZO196483:BZO196483 CJK196483:CJK196483 CTG196483:CTG196483 DDC196483:DDC196483 DMY196483:DMY196483 DWU196483:DWU196483 EGQ196483:EGQ196483 EQM196483:EQM196483 FAI196483:FAI196483 FKE196483:FKE196483 FUA196483:FUA196483 GDW196483:GDW196483 GNS196483:GNS196483 GXO196483:GXO196483 HHK196483:HHK196483 HRG196483:HRG196483 IBC196483:IBC196483 IKY196483:IKY196483 IUU196483:IUU196483 JEQ196483:JEQ196483 JOM196483:JOM196483 JYI196483:JYI196483 KIE196483:KIE196483 KSA196483:KSA196483 LBW196483:LBW196483 LLS196483:LLS196483 LVO196483:LVO196483 MFK196483:MFK196483 MPG196483:MPG196483 MZC196483:MZC196483 NIY196483:NIY196483 NSU196483:NSU196483 OCQ196483:OCQ196483 OMM196483:OMM196483 OWI196483:OWI196483 PGE196483:PGE196483 PQA196483:PQA196483 PZW196483:PZW196483 QJS196483:QJS196483 QTO196483:QTO196483 RDK196483:RDK196483 RNG196483:RNG196483 RXC196483:RXC196483 SGY196483:SGY196483 SQU196483:SQU196483 TAQ196483:TAQ196483 TKM196483:TKM196483 TUI196483:TUI196483 UEE196483:UEE196483 UOA196483:UOA196483 UXW196483:UXW196483 VHS196483:VHS196483 VRO196483:VRO196483 WBK196483:WBK196483 WLG196483:WLG196483 WVC196483:WVC196483 D262019:D262019 IQ262019:IQ262019 SM262019:SM262019 ACI262019:ACI262019 AME262019:AME262019 AWA262019:AWA262019 BFW262019:BFW262019 BPS262019:BPS262019 BZO262019:BZO262019 CJK262019:CJK262019 CTG262019:CTG262019 DDC262019:DDC262019 DMY262019:DMY262019 DWU262019:DWU262019 EGQ262019:EGQ262019 EQM262019:EQM262019 FAI262019:FAI262019 FKE262019:FKE262019 FUA262019:FUA262019 GDW262019:GDW262019 GNS262019:GNS262019 GXO262019:GXO262019 HHK262019:HHK262019 HRG262019:HRG262019 IBC262019:IBC262019 IKY262019:IKY262019 IUU262019:IUU262019 JEQ262019:JEQ262019 JOM262019:JOM262019 JYI262019:JYI262019 KIE262019:KIE262019 KSA262019:KSA262019 LBW262019:LBW262019 LLS262019:LLS262019 LVO262019:LVO262019 MFK262019:MFK262019 MPG262019:MPG262019 MZC262019:MZC262019 NIY262019:NIY262019 NSU262019:NSU262019 OCQ262019:OCQ262019 OMM262019:OMM262019 OWI262019:OWI262019 PGE262019:PGE262019 PQA262019:PQA262019 PZW262019:PZW262019 QJS262019:QJS262019 QTO262019:QTO262019 RDK262019:RDK262019 RNG262019:RNG262019 RXC262019:RXC262019 SGY262019:SGY262019 SQU262019:SQU262019 TAQ262019:TAQ262019 TKM262019:TKM262019 TUI262019:TUI262019 UEE262019:UEE262019 UOA262019:UOA262019 UXW262019:UXW262019 VHS262019:VHS262019 VRO262019:VRO262019 WBK262019:WBK262019 WLG262019:WLG262019 WVC262019:WVC262019 D327555:D327555 IQ327555:IQ327555 SM327555:SM327555 ACI327555:ACI327555 AME327555:AME327555 AWA327555:AWA327555 BFW327555:BFW327555 BPS327555:BPS327555 BZO327555:BZO327555 CJK327555:CJK327555 CTG327555:CTG327555 DDC327555:DDC327555 DMY327555:DMY327555 DWU327555:DWU327555 EGQ327555:EGQ327555 EQM327555:EQM327555 FAI327555:FAI327555 FKE327555:FKE327555 FUA327555:FUA327555 GDW327555:GDW327555 GNS327555:GNS327555 GXO327555:GXO327555 HHK327555:HHK327555 HRG327555:HRG327555 IBC327555:IBC327555 IKY327555:IKY327555 IUU327555:IUU327555 JEQ327555:JEQ327555 JOM327555:JOM327555 JYI327555:JYI327555 KIE327555:KIE327555 KSA327555:KSA327555 LBW327555:LBW327555 LLS327555:LLS327555 LVO327555:LVO327555 MFK327555:MFK327555 MPG327555:MPG327555 MZC327555:MZC327555 NIY327555:NIY327555 NSU327555:NSU327555 OCQ327555:OCQ327555 OMM327555:OMM327555 OWI327555:OWI327555 PGE327555:PGE327555 PQA327555:PQA327555 PZW327555:PZW327555 QJS327555:QJS327555 QTO327555:QTO327555 RDK327555:RDK327555 RNG327555:RNG327555 RXC327555:RXC327555 SGY327555:SGY327555 SQU327555:SQU327555 TAQ327555:TAQ327555 TKM327555:TKM327555 TUI327555:TUI327555 UEE327555:UEE327555 UOA327555:UOA327555 UXW327555:UXW327555 VHS327555:VHS327555 VRO327555:VRO327555 WBK327555:WBK327555 WLG327555:WLG327555 WVC327555:WVC327555 D393091:D393091 IQ393091:IQ393091 SM393091:SM393091 ACI393091:ACI393091 AME393091:AME393091 AWA393091:AWA393091 BFW393091:BFW393091 BPS393091:BPS393091 BZO393091:BZO393091 CJK393091:CJK393091 CTG393091:CTG393091 DDC393091:DDC393091 DMY393091:DMY393091 DWU393091:DWU393091 EGQ393091:EGQ393091 EQM393091:EQM393091 FAI393091:FAI393091 FKE393091:FKE393091 FUA393091:FUA393091 GDW393091:GDW393091 GNS393091:GNS393091 GXO393091:GXO393091 HHK393091:HHK393091 HRG393091:HRG393091 IBC393091:IBC393091 IKY393091:IKY393091 IUU393091:IUU393091 JEQ393091:JEQ393091 JOM393091:JOM393091 JYI393091:JYI393091 KIE393091:KIE393091 KSA393091:KSA393091 LBW393091:LBW393091 LLS393091:LLS393091 LVO393091:LVO393091 MFK393091:MFK393091 MPG393091:MPG393091 MZC393091:MZC393091 NIY393091:NIY393091 NSU393091:NSU393091 OCQ393091:OCQ393091 OMM393091:OMM393091 OWI393091:OWI393091 PGE393091:PGE393091 PQA393091:PQA393091 PZW393091:PZW393091 QJS393091:QJS393091 QTO393091:QTO393091 RDK393091:RDK393091 RNG393091:RNG393091 RXC393091:RXC393091 SGY393091:SGY393091 SQU393091:SQU393091 TAQ393091:TAQ393091 TKM393091:TKM393091 TUI393091:TUI393091 UEE393091:UEE393091 UOA393091:UOA393091 UXW393091:UXW393091 VHS393091:VHS393091 VRO393091:VRO393091 WBK393091:WBK393091 WLG393091:WLG393091 WVC393091:WVC393091 D458627:D458627 IQ458627:IQ458627 SM458627:SM458627 ACI458627:ACI458627 AME458627:AME458627 AWA458627:AWA458627 BFW458627:BFW458627 BPS458627:BPS458627 BZO458627:BZO458627 CJK458627:CJK458627 CTG458627:CTG458627 DDC458627:DDC458627 DMY458627:DMY458627 DWU458627:DWU458627 EGQ458627:EGQ458627 EQM458627:EQM458627 FAI458627:FAI458627 FKE458627:FKE458627 FUA458627:FUA458627 GDW458627:GDW458627 GNS458627:GNS458627 GXO458627:GXO458627 HHK458627:HHK458627 HRG458627:HRG458627 IBC458627:IBC458627 IKY458627:IKY458627 IUU458627:IUU458627 JEQ458627:JEQ458627 JOM458627:JOM458627 JYI458627:JYI458627 KIE458627:KIE458627 KSA458627:KSA458627 LBW458627:LBW458627 LLS458627:LLS458627 LVO458627:LVO458627 MFK458627:MFK458627 MPG458627:MPG458627 MZC458627:MZC458627 NIY458627:NIY458627 NSU458627:NSU458627 OCQ458627:OCQ458627 OMM458627:OMM458627 OWI458627:OWI458627 PGE458627:PGE458627 PQA458627:PQA458627 PZW458627:PZW458627 QJS458627:QJS458627 QTO458627:QTO458627 RDK458627:RDK458627 RNG458627:RNG458627 RXC458627:RXC458627 SGY458627:SGY458627 SQU458627:SQU458627 TAQ458627:TAQ458627 TKM458627:TKM458627 TUI458627:TUI458627 UEE458627:UEE458627 UOA458627:UOA458627 UXW458627:UXW458627 VHS458627:VHS458627 VRO458627:VRO458627 WBK458627:WBK458627 WLG458627:WLG458627 WVC458627:WVC458627 D524163:D524163 IQ524163:IQ524163 SM524163:SM524163 ACI524163:ACI524163 AME524163:AME524163 AWA524163:AWA524163 BFW524163:BFW524163 BPS524163:BPS524163 BZO524163:BZO524163 CJK524163:CJK524163 CTG524163:CTG524163 DDC524163:DDC524163 DMY524163:DMY524163 DWU524163:DWU524163 EGQ524163:EGQ524163 EQM524163:EQM524163 FAI524163:FAI524163 FKE524163:FKE524163 FUA524163:FUA524163 GDW524163:GDW524163 GNS524163:GNS524163 GXO524163:GXO524163 HHK524163:HHK524163 HRG524163:HRG524163 IBC524163:IBC524163 IKY524163:IKY524163 IUU524163:IUU524163 JEQ524163:JEQ524163 JOM524163:JOM524163 JYI524163:JYI524163 KIE524163:KIE524163 KSA524163:KSA524163 LBW524163:LBW524163 LLS524163:LLS524163 LVO524163:LVO524163 MFK524163:MFK524163 MPG524163:MPG524163 MZC524163:MZC524163 NIY524163:NIY524163 NSU524163:NSU524163 OCQ524163:OCQ524163 OMM524163:OMM524163 OWI524163:OWI524163 PGE524163:PGE524163 PQA524163:PQA524163 PZW524163:PZW524163 QJS524163:QJS524163 QTO524163:QTO524163 RDK524163:RDK524163 RNG524163:RNG524163 RXC524163:RXC524163 SGY524163:SGY524163 SQU524163:SQU524163 TAQ524163:TAQ524163 TKM524163:TKM524163 TUI524163:TUI524163 UEE524163:UEE524163 UOA524163:UOA524163 UXW524163:UXW524163 VHS524163:VHS524163 VRO524163:VRO524163 WBK524163:WBK524163 WLG524163:WLG524163 WVC524163:WVC524163 D589699:D589699 IQ589699:IQ589699 SM589699:SM589699 ACI589699:ACI589699 AME589699:AME589699 AWA589699:AWA589699 BFW589699:BFW589699 BPS589699:BPS589699 BZO589699:BZO589699 CJK589699:CJK589699 CTG589699:CTG589699 DDC589699:DDC589699 DMY589699:DMY589699 DWU589699:DWU589699 EGQ589699:EGQ589699 EQM589699:EQM589699 FAI589699:FAI589699 FKE589699:FKE589699 FUA589699:FUA589699 GDW589699:GDW589699 GNS589699:GNS589699 GXO589699:GXO589699 HHK589699:HHK589699 HRG589699:HRG589699 IBC589699:IBC589699 IKY589699:IKY589699 IUU589699:IUU589699 JEQ589699:JEQ589699 JOM589699:JOM589699 JYI589699:JYI589699 KIE589699:KIE589699 KSA589699:KSA589699 LBW589699:LBW589699 LLS589699:LLS589699 LVO589699:LVO589699 MFK589699:MFK589699 MPG589699:MPG589699 MZC589699:MZC589699 NIY589699:NIY589699 NSU589699:NSU589699 OCQ589699:OCQ589699 OMM589699:OMM589699 OWI589699:OWI589699 PGE589699:PGE589699 PQA589699:PQA589699 PZW589699:PZW589699 QJS589699:QJS589699 QTO589699:QTO589699 RDK589699:RDK589699 RNG589699:RNG589699 RXC589699:RXC589699 SGY589699:SGY589699 SQU589699:SQU589699 TAQ589699:TAQ589699 TKM589699:TKM589699 TUI589699:TUI589699 UEE589699:UEE589699 UOA589699:UOA589699 UXW589699:UXW589699 VHS589699:VHS589699 VRO589699:VRO589699 WBK589699:WBK589699 WLG589699:WLG589699 WVC589699:WVC589699 D655235:D655235 IQ655235:IQ655235 SM655235:SM655235 ACI655235:ACI655235 AME655235:AME655235 AWA655235:AWA655235 BFW655235:BFW655235 BPS655235:BPS655235 BZO655235:BZO655235 CJK655235:CJK655235 CTG655235:CTG655235 DDC655235:DDC655235 DMY655235:DMY655235 DWU655235:DWU655235 EGQ655235:EGQ655235 EQM655235:EQM655235 FAI655235:FAI655235 FKE655235:FKE655235 FUA655235:FUA655235 GDW655235:GDW655235 GNS655235:GNS655235 GXO655235:GXO655235 HHK655235:HHK655235 HRG655235:HRG655235 IBC655235:IBC655235 IKY655235:IKY655235 IUU655235:IUU655235 JEQ655235:JEQ655235 JOM655235:JOM655235 JYI655235:JYI655235 KIE655235:KIE655235 KSA655235:KSA655235 LBW655235:LBW655235 LLS655235:LLS655235 LVO655235:LVO655235 MFK655235:MFK655235 MPG655235:MPG655235 MZC655235:MZC655235 NIY655235:NIY655235 NSU655235:NSU655235 OCQ655235:OCQ655235 OMM655235:OMM655235 OWI655235:OWI655235 PGE655235:PGE655235 PQA655235:PQA655235 PZW655235:PZW655235 QJS655235:QJS655235 QTO655235:QTO655235 RDK655235:RDK655235 RNG655235:RNG655235 RXC655235:RXC655235 SGY655235:SGY655235 SQU655235:SQU655235 TAQ655235:TAQ655235 TKM655235:TKM655235 TUI655235:TUI655235 UEE655235:UEE655235 UOA655235:UOA655235 UXW655235:UXW655235 VHS655235:VHS655235 VRO655235:VRO655235 WBK655235:WBK655235 WLG655235:WLG655235 WVC655235:WVC655235 D720771:D720771 IQ720771:IQ720771 SM720771:SM720771 ACI720771:ACI720771 AME720771:AME720771 AWA720771:AWA720771 BFW720771:BFW720771 BPS720771:BPS720771 BZO720771:BZO720771 CJK720771:CJK720771 CTG720771:CTG720771 DDC720771:DDC720771 DMY720771:DMY720771 DWU720771:DWU720771 EGQ720771:EGQ720771 EQM720771:EQM720771 FAI720771:FAI720771 FKE720771:FKE720771 FUA720771:FUA720771 GDW720771:GDW720771 GNS720771:GNS720771 GXO720771:GXO720771 HHK720771:HHK720771 HRG720771:HRG720771 IBC720771:IBC720771 IKY720771:IKY720771 IUU720771:IUU720771 JEQ720771:JEQ720771 JOM720771:JOM720771 JYI720771:JYI720771 KIE720771:KIE720771 KSA720771:KSA720771 LBW720771:LBW720771 LLS720771:LLS720771 LVO720771:LVO720771 MFK720771:MFK720771 MPG720771:MPG720771 MZC720771:MZC720771 NIY720771:NIY720771 NSU720771:NSU720771 OCQ720771:OCQ720771 OMM720771:OMM720771 OWI720771:OWI720771 PGE720771:PGE720771 PQA720771:PQA720771 PZW720771:PZW720771 QJS720771:QJS720771 QTO720771:QTO720771 RDK720771:RDK720771 RNG720771:RNG720771 RXC720771:RXC720771 SGY720771:SGY720771 SQU720771:SQU720771 TAQ720771:TAQ720771 TKM720771:TKM720771 TUI720771:TUI720771 UEE720771:UEE720771 UOA720771:UOA720771 UXW720771:UXW720771 VHS720771:VHS720771 VRO720771:VRO720771 WBK720771:WBK720771 WLG720771:WLG720771 WVC720771:WVC720771 D786307:D786307 IQ786307:IQ786307 SM786307:SM786307 ACI786307:ACI786307 AME786307:AME786307 AWA786307:AWA786307 BFW786307:BFW786307 BPS786307:BPS786307 BZO786307:BZO786307 CJK786307:CJK786307 CTG786307:CTG786307 DDC786307:DDC786307 DMY786307:DMY786307 DWU786307:DWU786307 EGQ786307:EGQ786307 EQM786307:EQM786307 FAI786307:FAI786307 FKE786307:FKE786307 FUA786307:FUA786307 GDW786307:GDW786307 GNS786307:GNS786307 GXO786307:GXO786307 HHK786307:HHK786307 HRG786307:HRG786307 IBC786307:IBC786307 IKY786307:IKY786307 IUU786307:IUU786307 JEQ786307:JEQ786307 JOM786307:JOM786307 JYI786307:JYI786307 KIE786307:KIE786307 KSA786307:KSA786307 LBW786307:LBW786307 LLS786307:LLS786307 LVO786307:LVO786307 MFK786307:MFK786307 MPG786307:MPG786307 MZC786307:MZC786307 NIY786307:NIY786307 NSU786307:NSU786307 OCQ786307:OCQ786307 OMM786307:OMM786307 OWI786307:OWI786307 PGE786307:PGE786307 PQA786307:PQA786307 PZW786307:PZW786307 QJS786307:QJS786307 QTO786307:QTO786307 RDK786307:RDK786307 RNG786307:RNG786307 RXC786307:RXC786307 SGY786307:SGY786307 SQU786307:SQU786307 TAQ786307:TAQ786307 TKM786307:TKM786307 TUI786307:TUI786307 UEE786307:UEE786307 UOA786307:UOA786307 UXW786307:UXW786307 VHS786307:VHS786307 VRO786307:VRO786307 WBK786307:WBK786307 WLG786307:WLG786307 WVC786307:WVC786307 D851843:D851843 IQ851843:IQ851843 SM851843:SM851843 ACI851843:ACI851843 AME851843:AME851843 AWA851843:AWA851843 BFW851843:BFW851843 BPS851843:BPS851843 BZO851843:BZO851843 CJK851843:CJK851843 CTG851843:CTG851843 DDC851843:DDC851843 DMY851843:DMY851843 DWU851843:DWU851843 EGQ851843:EGQ851843 EQM851843:EQM851843 FAI851843:FAI851843 FKE851843:FKE851843 FUA851843:FUA851843 GDW851843:GDW851843 GNS851843:GNS851843 GXO851843:GXO851843 HHK851843:HHK851843 HRG851843:HRG851843 IBC851843:IBC851843 IKY851843:IKY851843 IUU851843:IUU851843 JEQ851843:JEQ851843 JOM851843:JOM851843 JYI851843:JYI851843 KIE851843:KIE851843 KSA851843:KSA851843 LBW851843:LBW851843 LLS851843:LLS851843 LVO851843:LVO851843 MFK851843:MFK851843 MPG851843:MPG851843 MZC851843:MZC851843 NIY851843:NIY851843 NSU851843:NSU851843 OCQ851843:OCQ851843 OMM851843:OMM851843 OWI851843:OWI851843 PGE851843:PGE851843 PQA851843:PQA851843 PZW851843:PZW851843 QJS851843:QJS851843 QTO851843:QTO851843 RDK851843:RDK851843 RNG851843:RNG851843 RXC851843:RXC851843 SGY851843:SGY851843 SQU851843:SQU851843 TAQ851843:TAQ851843 TKM851843:TKM851843 TUI851843:TUI851843 UEE851843:UEE851843 UOA851843:UOA851843 UXW851843:UXW851843 VHS851843:VHS851843 VRO851843:VRO851843 WBK851843:WBK851843 WLG851843:WLG851843 WVC851843:WVC851843 D917379:D917379 IQ917379:IQ917379 SM917379:SM917379 ACI917379:ACI917379 AME917379:AME917379 AWA917379:AWA917379 BFW917379:BFW917379 BPS917379:BPS917379 BZO917379:BZO917379 CJK917379:CJK917379 CTG917379:CTG917379 DDC917379:DDC917379 DMY917379:DMY917379 DWU917379:DWU917379 EGQ917379:EGQ917379 EQM917379:EQM917379 FAI917379:FAI917379 FKE917379:FKE917379 FUA917379:FUA917379 GDW917379:GDW917379 GNS917379:GNS917379 GXO917379:GXO917379 HHK917379:HHK917379 HRG917379:HRG917379 IBC917379:IBC917379 IKY917379:IKY917379 IUU917379:IUU917379 JEQ917379:JEQ917379 JOM917379:JOM917379 JYI917379:JYI917379 KIE917379:KIE917379 KSA917379:KSA917379 LBW917379:LBW917379 LLS917379:LLS917379 LVO917379:LVO917379 MFK917379:MFK917379 MPG917379:MPG917379 MZC917379:MZC917379 NIY917379:NIY917379 NSU917379:NSU917379 OCQ917379:OCQ917379 OMM917379:OMM917379 OWI917379:OWI917379 PGE917379:PGE917379 PQA917379:PQA917379 PZW917379:PZW917379 QJS917379:QJS917379 QTO917379:QTO917379 RDK917379:RDK917379 RNG917379:RNG917379 RXC917379:RXC917379 SGY917379:SGY917379 SQU917379:SQU917379 TAQ917379:TAQ917379 TKM917379:TKM917379 TUI917379:TUI917379 UEE917379:UEE917379 UOA917379:UOA917379 UXW917379:UXW917379 VHS917379:VHS917379 VRO917379:VRO917379 WBK917379:WBK917379 WLG917379:WLG917379 WVC917379:WVC917379 D982915:D982915 IQ982915:IQ982915 SM982915:SM982915 ACI982915:ACI982915 AME982915:AME982915 AWA982915:AWA982915 BFW982915:BFW982915 BPS982915:BPS982915 BZO982915:BZO982915 CJK982915:CJK982915 CTG982915:CTG982915 DDC982915:DDC982915 DMY982915:DMY982915 DWU982915:DWU982915 EGQ982915:EGQ982915 EQM982915:EQM982915 FAI982915:FAI982915 FKE982915:FKE982915 FUA982915:FUA982915 GDW982915:GDW982915 GNS982915:GNS982915 GXO982915:GXO982915 HHK982915:HHK982915 HRG982915:HRG982915 IBC982915:IBC982915 IKY982915:IKY982915 IUU982915:IUU982915 JEQ982915:JEQ982915 JOM982915:JOM982915 JYI982915:JYI982915 KIE982915:KIE982915 KSA982915:KSA982915 LBW982915:LBW982915 LLS982915:LLS982915 LVO982915:LVO982915 MFK982915:MFK982915 MPG982915:MPG982915 MZC982915:MZC982915 NIY982915:NIY982915 NSU982915:NSU982915 OCQ982915:OCQ982915 OMM982915:OMM982915 OWI982915:OWI982915 PGE982915:PGE982915 PQA982915:PQA982915 PZW982915:PZW982915 QJS982915:QJS982915 QTO982915:QTO982915 RDK982915:RDK982915 RNG982915:RNG982915 RXC982915:RXC982915 SGY982915:SGY982915 SQU982915:SQU982915 TAQ982915:TAQ982915 TKM982915:TKM982915 TUI982915:TUI982915 UEE982915:UEE982915 UOA982915:UOA982915 UXW982915:UXW982915 VHS982915:VHS982915 VRO982915:VRO982915 WBK982915:WBK982915 WLG982915:WLG982915 WVC982915:WVC982915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WPS 表格</ap:Application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ap:HeadingPairs>
  <ap:TitlesOfParts>
    <vt:vector baseType="lpstr" size="18">
      <vt:lpstr>2025第8期焊工19人J2500471</vt:lpstr>
      <vt:lpstr>2025第10期养老21人2500473</vt:lpstr>
      <vt:lpstr>2025第11期育婴14人J2500474</vt:lpstr>
      <vt:lpstr>2025第12期焊工14人J2500505</vt:lpstr>
      <vt:lpstr>2025第13期电工13人J2500506</vt:lpstr>
      <vt:lpstr>2025第14期育婴23人J2500507</vt:lpstr>
      <vt:lpstr>2025第8期焊工19人J2500471!Print_Area</vt:lpstr>
      <vt:lpstr>2025第8期焊工19人J2500471!Print_Titles</vt:lpstr>
      <vt:lpstr>2025第10期养老21人2500473!Print_Area</vt:lpstr>
      <vt:lpstr>2025第10期养老21人2500473!Print_Titles</vt:lpstr>
      <vt:lpstr>2025第11期育婴14人J2500474!Print_Area</vt:lpstr>
      <vt:lpstr>2025第11期育婴14人J2500474!Print_Titles</vt:lpstr>
      <vt:lpstr>2025第12期焊工14人J2500505!Print_Area</vt:lpstr>
      <vt:lpstr>2025第12期焊工14人J2500505!Print_Titles</vt:lpstr>
      <vt:lpstr>2025第13期电工13人J2500506!Print_Area</vt:lpstr>
      <vt:lpstr>2025第13期电工13人J2500506!Print_Titles</vt:lpstr>
      <vt:lpstr>2025第14期育婴23人J2500507!Print_Area</vt:lpstr>
      <vt:lpstr>2025第14期育婴23人J2500507!Print_Titles</vt:lpstr>
    </vt:vector>
  </ap:TitlesOfParts>
  <ap:DocSecurity>0</ap:DocSecurity>
  <ap:ScaleCrop>false</ap:ScaleCrop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Administrator</dc:creator>
  <lastModifiedBy>来撒猪脚（婷婷）</lastModifiedBy>
  <dcterms:created xsi:type="dcterms:W3CDTF">2024-01-08T06:05:00.0000000Z</dcterms:created>
  <dcterms:modified xsi:type="dcterms:W3CDTF">2025-08-20T00:52:14.0000000Z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ICV">
    <vt:lpwstr>3203964D34474942ADB2424C7473C7C6_13</vt:lpwstr>
  </op:property>
  <op:property fmtid="{D5CDD505-2E9C-101B-9397-08002B2CF9AE}" pid="3" name="KSOProductBuildVer">
    <vt:lpwstr>2052-12.1.0.21915</vt:lpwstr>
  </op:property>
</op:Properties>
</file>