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dbsheet="http://web.wps.cn/et/2021/dbsheet" xmlns:x="http://schemas.openxmlformats.org/spreadsheetml/2006/main">
  <x:fileVersion appName="xl" lastEdited="3" lowestEdited="5" rupBuild="9302"/>
  <x:workbookPr codeName="ThisWorkbook"/>
  <x:bookViews>
    <x:workbookView windowWidth="24000" windowHeight="9675" tabRatio="867" firstSheet="0" activeTab="0"/>
  </x:bookViews>
  <x:sheets>
    <x:sheet name="2025第1期14人J2500310" sheetId="2" r:id="rId1"/>
    <x:sheet name="2025第2期14人J2500309" sheetId="3" r:id="rId2"/>
    <x:sheet name="2025第3期16人J2500311" sheetId="4" r:id="rId3"/>
    <x:sheet name="2025第4期13人J2500353" sheetId="6" r:id="rId4"/>
    <x:sheet name="2025第5期19人J2500396" sheetId="5" r:id="rId5"/>
    <x:sheet name="2025第6期10人J2500439" sheetId="7" r:id="rId6"/>
    <x:sheet name="2025第7期13人J2500440" sheetId="8" r:id="rId7"/>
  </x:sheets>
  <x:definedNames/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<x:sst xmlns:x="http://schemas.openxmlformats.org/spreadsheetml/2006/main">
  <x:si>
    <x:t>职业技能培训补贴人员名册</x:t>
  </x:si>
  <x:si>
    <x:t>申请单位(盖章)：常德职业技术学校                                 培训起止时间: 20250418-20250429</x:t>
  </x:si>
  <x:si>
    <x:t>序
号</x:t>
  </x:si>
  <x:si>
    <x:t>姓 名</x:t>
  </x:si>
  <x:si>
    <x:t>性别</x:t>
  </x:si>
  <x:si>
    <x:t>身份证号</x:t>
  </x:si>
  <x:si>
    <x:t>职业资格
证书编号</x:t>
  </x:si>
  <x:si>
    <x:t>培训工种</x:t>
  </x:si>
  <x:si>
    <x:t>鉴定（考核）等级</x:t>
  </x:si>
  <x:si>
    <x:t>培训补贴金额（元）</x:t>
  </x:si>
  <x:si>
    <x:t>联系电话</x:t>
  </x:si>
  <x:si>
    <x:t>曾凡冬</x:t>
  </x:si>
  <x:si>
    <x:t>男</x:t>
  </x:si>
  <x:si>
    <x:t>43070319********31</x:t>
  </x:si>
  <x:si>
    <x:t>S000043070048255000953</x:t>
  </x:si>
  <x:si>
    <x:t>养老护理员</x:t>
  </x:si>
  <x:si>
    <x:t>初级</x:t>
  </x:si>
  <x:si>
    <x:t>173******78</x:t>
  </x:si>
  <x:si>
    <x:t>郭田香</x:t>
  </x:si>
  <x:si>
    <x:t>女</x:t>
  </x:si>
  <x:si>
    <x:t>43070319********47</x:t>
  </x:si>
  <x:si>
    <x:t>S000043070048255000954</x:t>
  </x:si>
  <x:si>
    <x:t>151******99</x:t>
  </x:si>
  <x:si>
    <x:t>黄旭</x:t>
  </x:si>
  <x:si>
    <x:t>43052619********16</x:t>
  </x:si>
  <x:si>
    <x:t>S000043070048255000955</x:t>
  </x:si>
  <x:si>
    <x:t>193******86</x:t>
  </x:si>
  <x:si>
    <x:t>李德胜</x:t>
  </x:si>
  <x:si>
    <x:t>43242119********71</x:t>
  </x:si>
  <x:si>
    <x:t>S000043070048255000956</x:t>
  </x:si>
  <x:si>
    <x:t>137******82</x:t>
  </x:si>
  <x:si>
    <x:t>龙正年</x:t>
  </x:si>
  <x:si>
    <x:t>43070319********96</x:t>
  </x:si>
  <x:si>
    <x:t>S000043070048255000957</x:t>
  </x:si>
  <x:si>
    <x:t>193******63</x:t>
  </x:si>
  <x:si>
    <x:t>鲁小英</x:t>
  </x:si>
  <x:si>
    <x:t>43070319********62</x:t>
  </x:si>
  <x:si>
    <x:t>S000043070048255000958</x:t>
  </x:si>
  <x:si>
    <x:t>130******62</x:t>
  </x:si>
  <x:si>
    <x:t>施大喜</x:t>
  </x:si>
  <x:si>
    <x:t>43078119********39</x:t>
  </x:si>
  <x:si>
    <x:t>S000043070048255000959</x:t>
  </x:si>
  <x:si>
    <x:t>135******10</x:t>
  </x:si>
  <x:si>
    <x:t>涂建</x:t>
  </x:si>
  <x:si>
    <x:t>43242319********56</x:t>
  </x:si>
  <x:si>
    <x:t>S000043070048255000960</x:t>
  </x:si>
  <x:si>
    <x:t>191******98</x:t>
  </x:si>
  <x:si>
    <x:t>吴玉华</x:t>
  </x:si>
  <x:si>
    <x:t>43242319********46</x:t>
  </x:si>
  <x:si>
    <x:t>S000043070048255000961</x:t>
  </x:si>
  <x:si>
    <x:t>188******02</x:t>
  </x:si>
  <x:si>
    <x:t>熊跃刚</x:t>
  </x:si>
  <x:si>
    <x:t>43070319********56</x:t>
  </x:si>
  <x:si>
    <x:t>S000043070048255000962</x:t>
  </x:si>
  <x:si>
    <x:t>151******62</x:t>
  </x:si>
  <x:si>
    <x:t>杨凯</x:t>
  </x:si>
  <x:si>
    <x:t>43070319********1X</x:t>
  </x:si>
  <x:si>
    <x:t>S000043070048255000963</x:t>
  </x:si>
  <x:si>
    <x:t>199******90</x:t>
  </x:si>
  <x:si>
    <x:t>周香春</x:t>
  </x:si>
  <x:si>
    <x:t>43070319********20</x:t>
  </x:si>
  <x:si>
    <x:t>S000043070048255000964</x:t>
  </x:si>
  <x:si>
    <x:t>156******50</x:t>
  </x:si>
  <x:si>
    <x:t>祝依平</x:t>
  </x:si>
  <x:si>
    <x:t>43072219********06</x:t>
  </x:si>
  <x:si>
    <x:t>S000043070048255000934</x:t>
  </x:si>
  <x:si>
    <x:t>198******56</x:t>
  </x:si>
  <x:si>
    <x:t>左志兵</x:t>
  </x:si>
  <x:si>
    <x:t>43242119********17</x:t>
  </x:si>
  <x:si>
    <x:t>S000043070048255000935</x:t>
  </x:si>
  <x:si>
    <x:t>151******02</x:t>
  </x:si>
  <x:si>
    <x:t>申请单位(盖章)：常德职业技术学校                                 培训起止时间:  20250421-20250430</x:t>
  </x:si>
  <x:si>
    <x:t>姚友</x:t>
  </x:si>
  <x:si>
    <x:t>43072119********07</x:t>
  </x:si>
  <x:si>
    <x:t>S000043070045255000469</x:t>
  </x:si>
  <x:si>
    <x:t>育婴员</x:t>
  </x:si>
  <x:si>
    <x:t>187******70</x:t>
  </x:si>
  <x:si>
    <x:t>屈兰秀</x:t>
  </x:si>
  <x:si>
    <x:t>45032119********26</x:t>
  </x:si>
  <x:si>
    <x:t>S000043070045255000470</x:t>
  </x:si>
  <x:si>
    <x:t>199******58</x:t>
  </x:si>
  <x:si>
    <x:t>陈瑶</x:t>
  </x:si>
  <x:si>
    <x:t>43072219********20</x:t>
  </x:si>
  <x:si>
    <x:t>S000043070045255000471</x:t>
  </x:si>
  <x:si>
    <x:t>180******96</x:t>
  </x:si>
  <x:si>
    <x:t>彭秀芳</x:t>
  </x:si>
  <x:si>
    <x:t>43072519********62</x:t>
  </x:si>
  <x:si>
    <x:t>S000043070045255000472</x:t>
  </x:si>
  <x:si>
    <x:t>173******19</x:t>
  </x:si>
  <x:si>
    <x:t>龙治丽</x:t>
  </x:si>
  <x:si>
    <x:t>43072519********67</x:t>
  </x:si>
  <x:si>
    <x:t>S000043070045255000473</x:t>
  </x:si>
  <x:si>
    <x:t>133******21</x:t>
  </x:si>
  <x:si>
    <x:t>罗春香</x:t>
  </x:si>
  <x:si>
    <x:t>43052519********28</x:t>
  </x:si>
  <x:si>
    <x:t>S000043070045255000474</x:t>
  </x:si>
  <x:si>
    <x:t>159******44</x:t>
  </x:si>
  <x:si>
    <x:t>姚英</x:t>
  </x:si>
  <x:si>
    <x:t>43070219********4X</x:t>
  </x:si>
  <x:si>
    <x:t>S000043070045255000475</x:t>
  </x:si>
  <x:si>
    <x:t>133******56</x:t>
  </x:si>
  <x:si>
    <x:t>张艳艳</x:t>
  </x:si>
  <x:si>
    <x:t>43072519********22</x:t>
  </x:si>
  <x:si>
    <x:t>S000043070045255000476</x:t>
  </x:si>
  <x:si>
    <x:t>180******35</x:t>
  </x:si>
  <x:si>
    <x:t>王叶华</x:t>
  </x:si>
  <x:si>
    <x:t>43072219********43</x:t>
  </x:si>
  <x:si>
    <x:t>S000043070045255000477</x:t>
  </x:si>
  <x:si>
    <x:t>184******68</x:t>
  </x:si>
  <x:si>
    <x:t>管文惠</x:t>
  </x:si>
  <x:si>
    <x:t>43072520********86</x:t>
  </x:si>
  <x:si>
    <x:t>S000043070045255000478</x:t>
  </x:si>
  <x:si>
    <x:t>193******57</x:t>
  </x:si>
  <x:si>
    <x:t>陆小敏</x:t>
  </x:si>
  <x:si>
    <x:t>41302119********20</x:t>
  </x:si>
  <x:si>
    <x:t>S000043070045255000479</x:t>
  </x:si>
  <x:si>
    <x:t>155******25</x:t>
  </x:si>
  <x:si>
    <x:t>黄悠</x:t>
  </x:si>
  <x:si>
    <x:t>43070219********44</x:t>
  </x:si>
  <x:si>
    <x:t>S000043070045255000480</x:t>
  </x:si>
  <x:si>
    <x:t>156******08</x:t>
  </x:si>
  <x:si>
    <x:t>罗明</x:t>
  </x:si>
  <x:si>
    <x:t>43072319********25</x:t>
  </x:si>
  <x:si>
    <x:t>S000043070045255000481</x:t>
  </x:si>
  <x:si>
    <x:t>133******96</x:t>
  </x:si>
  <x:si>
    <x:t>黑永红</x:t>
  </x:si>
  <x:si>
    <x:t>43242119********86</x:t>
  </x:si>
  <x:si>
    <x:t>S000043070045255000482</x:t>
  </x:si>
  <x:si>
    <x:t>135******87</x:t>
  </x:si>
  <x:si>
    <x:t>申请单位(盖章)：常德职业技术学校                                 培训起止时间:20250425-20250511</x:t>
  </x:si>
  <x:si>
    <x:t>罗铁磊</x:t>
  </x:si>
  <x:si>
    <x:t>43070219********10</x:t>
  </x:si>
  <x:si>
    <x:t>S000043070002255001213</x:t>
  </x:si>
  <x:si>
    <x:t>电工</x:t>
  </x:si>
  <x:si>
    <x:t>180******93</x:t>
  </x:si>
  <x:si>
    <x:t>赵亮</x:t>
  </x:si>
  <x:si>
    <x:t>43070319********51</x:t>
  </x:si>
  <x:si>
    <x:t>S000043070002255001214</x:t>
  </x:si>
  <x:si>
    <x:t>191******99</x:t>
  </x:si>
  <x:si>
    <x:t>黄中信</x:t>
  </x:si>
  <x:si>
    <x:t>43072519********78</x:t>
  </x:si>
  <x:si>
    <x:t>S000043070002255001215</x:t>
  </x:si>
  <x:si>
    <x:t>185******58</x:t>
  </x:si>
  <x:si>
    <x:t>刘忠友</x:t>
  </x:si>
  <x:si>
    <x:t>43072219********99</x:t>
  </x:si>
  <x:si>
    <x:t>S000043070002255001216</x:t>
  </x:si>
  <x:si>
    <x:t>188******91</x:t>
  </x:si>
  <x:si>
    <x:t>周烽</x:t>
  </x:si>
  <x:si>
    <x:t>43072220********34</x:t>
  </x:si>
  <x:si>
    <x:t>S000043070002255001217</x:t>
  </x:si>
  <x:si>
    <x:t>181******52</x:t>
  </x:si>
  <x:si>
    <x:t>张伍全</x:t>
  </x:si>
  <x:si>
    <x:t>43072619********14</x:t>
  </x:si>
  <x:si>
    <x:t>S000043070002255001218</x:t>
  </x:si>
  <x:si>
    <x:t>155******12</x:t>
  </x:si>
  <x:si>
    <x:t>周航</x:t>
  </x:si>
  <x:si>
    <x:t>43072420********1X</x:t>
  </x:si>
  <x:si>
    <x:t>S000043070002255001219</x:t>
  </x:si>
  <x:si>
    <x:t>130******02</x:t>
  </x:si>
  <x:si>
    <x:t>杨志思</x:t>
  </x:si>
  <x:si>
    <x:t>43072319********17</x:t>
  </x:si>
  <x:si>
    <x:t>S000043070002255001220</x:t>
  </x:si>
  <x:si>
    <x:t>136******32</x:t>
  </x:si>
  <x:si>
    <x:t>叶雄宇</x:t>
  </x:si>
  <x:si>
    <x:t>43072619********13</x:t>
  </x:si>
  <x:si>
    <x:t>S000043070002255001221</x:t>
  </x:si>
  <x:si>
    <x:t>187******09</x:t>
  </x:si>
  <x:si>
    <x:t>陈定坤</x:t>
  </x:si>
  <x:si>
    <x:t>43070220********16</x:t>
  </x:si>
  <x:si>
    <x:t>S000043070002255001223</x:t>
  </x:si>
  <x:si>
    <x:t>130******60</x:t>
  </x:si>
  <x:si>
    <x:t>胡万雄</x:t>
  </x:si>
  <x:si>
    <x:t>43242619********76</x:t>
  </x:si>
  <x:si>
    <x:t>S000043070002255001222</x:t>
  </x:si>
  <x:si>
    <x:t>136******91</x:t>
  </x:si>
  <x:si>
    <x:t>杨炳清</x:t>
  </x:si>
  <x:si>
    <x:t>S000043070002255001224</x:t>
  </x:si>
  <x:si>
    <x:t>159******11</x:t>
  </x:si>
  <x:si>
    <x:t>李政鸿</x:t>
  </x:si>
  <x:si>
    <x:t>43070219********18</x:t>
  </x:si>
  <x:si>
    <x:t>S000043070002255001225</x:t>
  </x:si>
  <x:si>
    <x:t>135******60</x:t>
  </x:si>
  <x:si>
    <x:t>李俊宏</x:t>
  </x:si>
  <x:si>
    <x:t>43070319********38</x:t>
  </x:si>
  <x:si>
    <x:t>S000043070002255001226</x:t>
  </x:si>
  <x:si>
    <x:t>130******79</x:t>
  </x:si>
  <x:si>
    <x:t>袁志恒</x:t>
  </x:si>
  <x:si>
    <x:t>43072619********33</x:t>
  </x:si>
  <x:si>
    <x:t>S000043070002255001227</x:t>
  </x:si>
  <x:si>
    <x:t>192******87</x:t>
  </x:si>
  <x:si>
    <x:t>李武全</x:t>
  </x:si>
  <x:si>
    <x:t>43072520********16</x:t>
  </x:si>
  <x:si>
    <x:t>S000043070002255001228</x:t>
  </x:si>
  <x:si>
    <x:t>180******18</x:t>
  </x:si>
  <x:si>
    <x:t>申请单位(盖章)：常德职业技术学校                                 培训起止时间:20250428-20250514</x:t>
  </x:si>
  <x:si>
    <x:t>身份证号码</x:t>
  </x:si>
  <x:si>
    <x:t>金子皓</x:t>
  </x:si>
  <x:si>
    <x:t>43072520********77</x:t>
  </x:si>
  <x:si>
    <x:t>S000043070002255001254</x:t>
  </x:si>
  <x:si>
    <x:t>焊工</x:t>
  </x:si>
  <x:si>
    <x:t>199******74</x:t>
  </x:si>
  <x:si>
    <x:t>龚勇</x:t>
  </x:si>
  <x:si>
    <x:t>43070319********50</x:t>
  </x:si>
  <x:si>
    <x:t>S000043070002255001255</x:t>
  </x:si>
  <x:si>
    <x:t>175******01</x:t>
  </x:si>
  <x:si>
    <x:t>毛俊英</x:t>
  </x:si>
  <x:si>
    <x:t>43072519********12</x:t>
  </x:si>
  <x:si>
    <x:t>S000043070002255001256</x:t>
  </x:si>
  <x:si>
    <x:t>137******75</x:t>
  </x:si>
  <x:si>
    <x:t>赵晋锋</x:t>
  </x:si>
  <x:si>
    <x:t>43070219********16</x:t>
  </x:si>
  <x:si>
    <x:t>S000043070002255001257</x:t>
  </x:si>
  <x:si>
    <x:t>187******30</x:t>
  </x:si>
  <x:si>
    <x:t>刘建东</x:t>
  </x:si>
  <x:si>
    <x:t>43070219********38</x:t>
  </x:si>
  <x:si>
    <x:t>S000043070002255001258</x:t>
  </x:si>
  <x:si>
    <x:t>139******90</x:t>
  </x:si>
  <x:si>
    <x:t>张小平</x:t>
  </x:si>
  <x:si>
    <x:t>43070319********71</x:t>
  </x:si>
  <x:si>
    <x:t>S000043070002255001259</x:t>
  </x:si>
  <x:si>
    <x:t>189******50</x:t>
  </x:si>
  <x:si>
    <x:t>梅民华</x:t>
  </x:si>
  <x:si>
    <x:t>S000043070002255001260</x:t>
  </x:si>
  <x:si>
    <x:t>150******05</x:t>
  </x:si>
  <x:si>
    <x:t>刘聪</x:t>
  </x:si>
  <x:si>
    <x:t>43070319********57</x:t>
  </x:si>
  <x:si>
    <x:t>S000043070002255001261</x:t>
  </x:si>
  <x:si>
    <x:t>199******05</x:t>
  </x:si>
  <x:si>
    <x:t>刘国生</x:t>
  </x:si>
  <x:si>
    <x:t>43312719********14</x:t>
  </x:si>
  <x:si>
    <x:t>S000043070002255001262</x:t>
  </x:si>
  <x:si>
    <x:t>191******15</x:t>
  </x:si>
  <x:si>
    <x:t>谢龙</x:t>
  </x:si>
  <x:si>
    <x:t>43070319********14</x:t>
  </x:si>
  <x:si>
    <x:t>S000043070002255001263</x:t>
  </x:si>
  <x:si>
    <x:t>183******37</x:t>
  </x:si>
  <x:si>
    <x:t>代明洋</x:t>
  </x:si>
  <x:si>
    <x:t>43070220********19</x:t>
  </x:si>
  <x:si>
    <x:t>S000043070002255001264</x:t>
  </x:si>
  <x:si>
    <x:t>191******41</x:t>
  </x:si>
  <x:si>
    <x:t>蒋海安</x:t>
  </x:si>
  <x:si>
    <x:t>43072520********74</x:t>
  </x:si>
  <x:si>
    <x:t>S000043070002255001265</x:t>
  </x:si>
  <x:si>
    <x:t>131******49</x:t>
  </x:si>
  <x:si>
    <x:t>丁红军</x:t>
  </x:si>
  <x:si>
    <x:t>43070319********75</x:t>
  </x:si>
  <x:si>
    <x:t>S000043070002255001266</x:t>
  </x:si>
  <x:si>
    <x:t>152******55</x:t>
  </x:si>
  <x:si>
    <x:t>申请单位(盖章)：常德职业技术学校                                 培训起止时间: 20250515-20250529</x:t>
  </x:si>
  <x:si>
    <x:t>童宗阁</x:t>
  </x:si>
  <x:si>
    <x:t>43072219********14</x:t>
  </x:si>
  <x:si>
    <x:t>S000043070002255001381</x:t>
  </x:si>
  <x:si>
    <x:t>155******36</x:t>
  </x:si>
  <x:si>
    <x:t>何锋</x:t>
  </x:si>
  <x:si>
    <x:t>43072219********17</x:t>
  </x:si>
  <x:si>
    <x:t>S000043070002255001382</x:t>
  </x:si>
  <x:si>
    <x:t>137******86</x:t>
  </x:si>
  <x:si>
    <x:t>陈大猛</x:t>
  </x:si>
  <x:si>
    <x:t>43070319********12</x:t>
  </x:si>
  <x:si>
    <x:t>S000043070002255001383</x:t>
  </x:si>
  <x:si>
    <x:t>138******48</x:t>
  </x:si>
  <x:si>
    <x:t>杨望华</x:t>
  </x:si>
  <x:si>
    <x:t>43242119********76</x:t>
  </x:si>
  <x:si>
    <x:t>S000043070002255001384</x:t>
  </x:si>
  <x:si>
    <x:t>173******07</x:t>
  </x:si>
  <x:si>
    <x:t>熊明</x:t>
  </x:si>
  <x:si>
    <x:t>43070319********97</x:t>
  </x:si>
  <x:si>
    <x:t>S000043070002255001385</x:t>
  </x:si>
  <x:si>
    <x:t>137******52</x:t>
  </x:si>
  <x:si>
    <x:t>李诚锐</x:t>
  </x:si>
  <x:si>
    <x:t>43070320********95</x:t>
  </x:si>
  <x:si>
    <x:t>S000043070002255001386</x:t>
  </x:si>
  <x:si>
    <x:t>181******05</x:t>
  </x:si>
  <x:si>
    <x:t>燕志钊</x:t>
  </x:si>
  <x:si>
    <x:t>43072519********13</x:t>
  </x:si>
  <x:si>
    <x:t>S000043070002255001387</x:t>
  </x:si>
  <x:si>
    <x:t>153******21</x:t>
  </x:si>
  <x:si>
    <x:t>聂陈</x:t>
  </x:si>
  <x:si>
    <x:t>43072119********11</x:t>
  </x:si>
  <x:si>
    <x:t>S000043070002255001388</x:t>
  </x:si>
  <x:si>
    <x:t>173******69</x:t>
  </x:si>
  <x:si>
    <x:t>张治辉</x:t>
  </x:si>
  <x:si>
    <x:t>43072519********1X</x:t>
  </x:si>
  <x:si>
    <x:t>S000043070002255001389</x:t>
  </x:si>
  <x:si>
    <x:t>151******11</x:t>
  </x:si>
  <x:si>
    <x:t>谢益群</x:t>
  </x:si>
  <x:si>
    <x:t>43122219********14</x:t>
  </x:si>
  <x:si>
    <x:t>S000043070002255001390</x:t>
  </x:si>
  <x:si>
    <x:t>177******15</x:t>
  </x:si>
  <x:si>
    <x:t>娄勇彪</x:t>
  </x:si>
  <x:si>
    <x:t>S000043070002255001391</x:t>
  </x:si>
  <x:si>
    <x:t>189******59</x:t>
  </x:si>
  <x:si>
    <x:t>刘兵</x:t>
  </x:si>
  <x:si>
    <x:t>43242619********71</x:t>
  </x:si>
  <x:si>
    <x:t>S000043070002255001392</x:t>
  </x:si>
  <x:si>
    <x:t>189******02</x:t>
  </x:si>
  <x:si>
    <x:t>盛永志</x:t>
  </x:si>
  <x:si>
    <x:t>43070319********52</x:t>
  </x:si>
  <x:si>
    <x:t>S000043070002255001393</x:t>
  </x:si>
  <x:si>
    <x:t>153******07</x:t>
  </x:si>
  <x:si>
    <x:t>向朝晖</x:t>
  </x:si>
  <x:si>
    <x:t>43072519********35</x:t>
  </x:si>
  <x:si>
    <x:t>S000043070002255001394</x:t>
  </x:si>
  <x:si>
    <x:t>181******46</x:t>
  </x:si>
  <x:si>
    <x:t>揭军</x:t>
  </x:si>
  <x:si>
    <x:t>43072319********13</x:t>
  </x:si>
  <x:si>
    <x:t>S000043070002255001395</x:t>
  </x:si>
  <x:si>
    <x:t>156******56</x:t>
  </x:si>
  <x:si>
    <x:t>覃建军</x:t>
  </x:si>
  <x:si>
    <x:t>43072519********77</x:t>
  </x:si>
  <x:si>
    <x:t>S000043070002255001396</x:t>
  </x:si>
  <x:si>
    <x:t>134******73</x:t>
  </x:si>
  <x:si>
    <x:t>骆超</x:t>
  </x:si>
  <x:si>
    <x:t>43070219********17</x:t>
  </x:si>
  <x:si>
    <x:t>S000043070002255001397</x:t>
  </x:si>
  <x:si>
    <x:t>152******65</x:t>
  </x:si>
  <x:si>
    <x:t>曾麒</x:t>
  </x:si>
  <x:si>
    <x:t>43070219********37</x:t>
  </x:si>
  <x:si>
    <x:t>S000043070002255001398</x:t>
  </x:si>
  <x:si>
    <x:t>173******86</x:t>
  </x:si>
  <x:si>
    <x:t>刘福</x:t>
  </x:si>
  <x:si>
    <x:t>43242619********77</x:t>
  </x:si>
  <x:si>
    <x:t>S000043070002255001399</x:t>
  </x:si>
  <x:si>
    <x:t>199******09</x:t>
  </x:si>
  <x:si>
    <x:t>申请单位(盖章)：常德职业技术学校                                 培训起止时间:20250526-20250611</x:t>
  </x:si>
  <x:si>
    <x:t>刘召华</x:t>
  </x:si>
  <x:si>
    <x:t>43070319********7X</x:t>
  </x:si>
  <x:si>
    <x:t>S000043070002255001472</x:t>
  </x:si>
  <x:si>
    <x:t>155******90</x:t>
  </x:si>
  <x:si>
    <x:t>刘彪</x:t>
  </x:si>
  <x:si>
    <x:t>43092119********59</x:t>
  </x:si>
  <x:si>
    <x:t>S000043070002255001473</x:t>
  </x:si>
  <x:si>
    <x:t>137******57</x:t>
  </x:si>
  <x:si>
    <x:t>肖金龙</x:t>
  </x:si>
  <x:si>
    <x:t>43072220********97</x:t>
  </x:si>
  <x:si>
    <x:t>S000043070002255001474</x:t>
  </x:si>
  <x:si>
    <x:t>135******17</x:t>
  </x:si>
  <x:si>
    <x:t>刘俊</x:t>
  </x:si>
  <x:si>
    <x:t>43072419********15</x:t>
  </x:si>
  <x:si>
    <x:t>S000043070002255001475</x:t>
  </x:si>
  <x:si>
    <x:t>135******32</x:t>
  </x:si>
  <x:si>
    <x:t>钟小龙</x:t>
  </x:si>
  <x:si>
    <x:t>43070319********54</x:t>
  </x:si>
  <x:si>
    <x:t>S000043070002255001476</x:t>
  </x:si>
  <x:si>
    <x:t>188******55</x:t>
  </x:si>
  <x:si>
    <x:t>黄新河</x:t>
  </x:si>
  <x:si>
    <x:t>43072519********14</x:t>
  </x:si>
  <x:si>
    <x:t>S000043070002255001477</x:t>
  </x:si>
  <x:si>
    <x:t>173******94</x:t>
  </x:si>
  <x:si>
    <x:t>文学求</x:t>
  </x:si>
  <x:si>
    <x:t>43232519********31</x:t>
  </x:si>
  <x:si>
    <x:t>S000043070002255001478</x:t>
  </x:si>
  <x:si>
    <x:t>185******28</x:t>
  </x:si>
  <x:si>
    <x:t>肖赞</x:t>
  </x:si>
  <x:si>
    <x:t>43070319********73</x:t>
  </x:si>
  <x:si>
    <x:t>S000043070002255001479</x:t>
  </x:si>
  <x:si>
    <x:t>151******22</x:t>
  </x:si>
  <x:si>
    <x:t>雷云志</x:t>
  </x:si>
  <x:si>
    <x:t>43112219********5X</x:t>
  </x:si>
  <x:si>
    <x:t>S000043070002255001480</x:t>
  </x:si>
  <x:si>
    <x:t>185******55</x:t>
  </x:si>
  <x:si>
    <x:t>黎孟龙</x:t>
  </x:si>
  <x:si>
    <x:t>43072419********17</x:t>
  </x:si>
  <x:si>
    <x:t>S000043070002255001481</x:t>
  </x:si>
  <x:si>
    <x:t>183******67</x:t>
  </x:si>
  <x:si>
    <x:t>申请单位(盖章)：常德职业技术学校                                 培训起止时间:20250529-20250614</x:t>
  </x:si>
  <x:si>
    <x:t>汪浪</x:t>
  </x:si>
  <x:si>
    <x:t>43122419********9X</x:t>
  </x:si>
  <x:si>
    <x:t>S000043070002255001503</x:t>
  </x:si>
  <x:si>
    <x:t>183******98</x:t>
  </x:si>
  <x:si>
    <x:t>杨子豪</x:t>
  </x:si>
  <x:si>
    <x:t>43072120********1X</x:t>
  </x:si>
  <x:si>
    <x:t>S000043070002255001504</x:t>
  </x:si>
  <x:si>
    <x:t>131******10</x:t>
  </x:si>
  <x:si>
    <x:t>梅鑫</x:t>
  </x:si>
  <x:si>
    <x:t>43072619********12</x:t>
  </x:si>
  <x:si>
    <x:t>S000043070002255001505</x:t>
  </x:si>
  <x:si>
    <x:t>185******13</x:t>
  </x:si>
  <x:si>
    <x:t>宋帅政</x:t>
  </x:si>
  <x:si>
    <x:t>43070320********16</x:t>
  </x:si>
  <x:si>
    <x:t>S000043070002255001506</x:t>
  </x:si>
  <x:si>
    <x:t>158******03</x:t>
  </x:si>
  <x:si>
    <x:t>谭晓亮</x:t>
  </x:si>
  <x:si>
    <x:t>43072119********15</x:t>
  </x:si>
  <x:si>
    <x:t>S000043070002255001507</x:t>
  </x:si>
  <x:si>
    <x:t>197******82</x:t>
  </x:si>
  <x:si>
    <x:t>曾顺</x:t>
  </x:si>
  <x:si>
    <x:t>43072219********57</x:t>
  </x:si>
  <x:si>
    <x:t>S000043070002255001508</x:t>
  </x:si>
  <x:si>
    <x:t>183******58</x:t>
  </x:si>
  <x:si>
    <x:t>杨小化</x:t>
  </x:si>
  <x:si>
    <x:t>43072619********58</x:t>
  </x:si>
  <x:si>
    <x:t>S000043070002255001509</x:t>
  </x:si>
  <x:si>
    <x:t>173******67</x:t>
  </x:si>
  <x:si>
    <x:t>龚辉</x:t>
  </x:si>
  <x:si>
    <x:t>43072619********11</x:t>
  </x:si>
  <x:si>
    <x:t>S000043070002255001510</x:t>
  </x:si>
  <x:si>
    <x:t>181******21</x:t>
  </x:si>
  <x:si>
    <x:t>郭胜</x:t>
  </x:si>
  <x:si>
    <x:t>43090319********15</x:t>
  </x:si>
  <x:si>
    <x:t>S000043070002255001511</x:t>
  </x:si>
  <x:si>
    <x:t>186******20</x:t>
  </x:si>
  <x:si>
    <x:t>张微翎</x:t>
  </x:si>
  <x:si>
    <x:t>43070320********74</x:t>
  </x:si>
  <x:si>
    <x:t>S000043070002255001512</x:t>
  </x:si>
  <x:si>
    <x:t>孟杰</x:t>
  </x:si>
  <x:si>
    <x:t>43070320********15</x:t>
  </x:si>
  <x:si>
    <x:t>S000043070002255001513</x:t>
  </x:si>
  <x:si>
    <x:t>166******27</x:t>
  </x:si>
  <x:si>
    <x:t>刘诚</x:t>
  </x:si>
  <x:si>
    <x:t>43072619********16</x:t>
  </x:si>
  <x:si>
    <x:t>S000043070002255001514</x:t>
  </x:si>
  <x:si>
    <x:t>186******51</x:t>
  </x:si>
  <x:si>
    <x:t>李明涛</x:t>
  </x:si>
  <x:si>
    <x:t>43070319********5X</x:t>
  </x:si>
  <x:si>
    <x:t>S000043070002255001515</x:t>
  </x:si>
  <x:si>
    <x:t>156******84</x:t>
  </x:si>
</x:sst>
</file>

<file path=xl/styles.xml><?xml version="1.0" encoding="utf-8"?>
<x:styleSheet xmlns:x14="http://schemas.microsoft.com/office/spreadsheetml/2009/9/main" xmlns:mc="http://schemas.openxmlformats.org/markup-compatibility/2006" xmlns:xr9="http://schemas.microsoft.com/office/spreadsheetml/2016/revision9" xmlns:x="http://schemas.openxmlformats.org/spreadsheetml/2006/main" mc:Ignorable="xr9">
  <x:numFmts count="5">
    <x:numFmt numFmtId="41" formatCode="_ * #,##0_ ;_ * \-#,##0_ ;_ * &quot;-&quot;_ ;_ @_ "/>
    <x:numFmt numFmtId="42" formatCode="_ &quot;￥&quot;* #,##0_ ;_ &quot;￥&quot;* \-#,##0_ ;_ &quot;￥&quot;* &quot;-&quot;_ ;_ @_ "/>
    <x:numFmt numFmtId="43" formatCode="_ * #,##0.00_ ;_ * \-#,##0.00_ ;_ * &quot;-&quot;??_ ;_ @_ "/>
    <x:numFmt numFmtId="44" formatCode="_ &quot;￥&quot;* #,##0.00_ ;_ &quot;￥&quot;* \-#,##0.00_ ;_ &quot;￥&quot;* &quot;-&quot;??_ ;_ @_ "/>
    <x:numFmt numFmtId="176" formatCode="000\-0000\-0000"/>
  </x:numFmts>
  <x:fonts count="33">
    <x:font>
      <x:sz val="11"/>
      <x:color theme="1"/>
      <x:name val="宋体"/>
      <x:charset val="134"/>
      <x:scheme val="minor"/>
    </x:font>
    <x:font>
      <x:sz val="10"/>
      <x:color theme="1"/>
      <x:name val="宋体"/>
      <x:charset val="134"/>
      <x:scheme val="minor"/>
    </x:font>
    <x:font>
      <x:sz val="11"/>
      <x:name val="宋体"/>
      <x:charset val="134"/>
      <x:scheme val="minor"/>
    </x:font>
    <x:font>
      <x:b/>
      <x:sz val="22"/>
      <x:name val="宋体"/>
      <x:charset val="134"/>
    </x:font>
    <x:font>
      <x:sz val="12"/>
      <x:color theme="1"/>
      <x:name val="宋体"/>
      <x:charset val="134"/>
      <x:scheme val="minor"/>
    </x:font>
    <x:font>
      <x:sz val="11"/>
      <x:name val="宋体"/>
      <x:charset val="134"/>
    </x:font>
    <x:font>
      <x:sz val="12"/>
      <x:name val="宋体"/>
      <x:charset val="134"/>
    </x:font>
    <x:font>
      <x:sz val="11"/>
      <x:color rgb="FF000000"/>
      <x:name val="Calibri"/>
      <x:charset val="134"/>
    </x:font>
    <x:font>
      <x:sz val="11"/>
      <x:color indexed="8"/>
      <x:name val="宋体"/>
      <x:charset val="134"/>
    </x:font>
    <x:font>
      <x:sz val="12"/>
      <x:name val="宋体"/>
      <x:charset val="0"/>
    </x:font>
    <x:font>
      <x:sz val="10"/>
      <x:name val="宋体"/>
      <x:charset val="134"/>
    </x:font>
    <x:font>
      <x:sz val="10"/>
      <x:color theme="1"/>
      <x:name val="等线"/>
      <x:charset val="134"/>
    </x:font>
    <x:font>
      <x:sz val="10"/>
      <x:name val="等线"/>
      <x:charset val="134"/>
    </x:font>
    <x:font>
      <x:sz val="10"/>
      <x:name val="Arial"/>
      <x:charset val="0"/>
    </x:font>
    <x:font>
      <x:u/>
      <x:sz val="11"/>
      <x:color rgb="FF0000FF"/>
      <x:name val="宋体"/>
      <x:charset val="0"/>
      <x:scheme val="minor"/>
    </x:font>
    <x:font>
      <x:u/>
      <x:sz val="11"/>
      <x:color rgb="FF800080"/>
      <x:name val="宋体"/>
      <x:charset val="0"/>
      <x:scheme val="minor"/>
    </x:font>
    <x:font>
      <x:sz val="11"/>
      <x:color rgb="FFFF0000"/>
      <x:name val="宋体"/>
      <x:charset val="0"/>
      <x:scheme val="minor"/>
    </x:font>
    <x:font>
      <x:b/>
      <x:sz val="18"/>
      <x:color theme="3"/>
      <x:name val="宋体"/>
      <x:charset val="134"/>
      <x:scheme val="minor"/>
    </x:font>
    <x:font>
      <x:i/>
      <x:sz val="11"/>
      <x:color rgb="FF7F7F7F"/>
      <x:name val="宋体"/>
      <x:charset val="0"/>
      <x:scheme val="minor"/>
    </x:font>
    <x:font>
      <x:b/>
      <x:sz val="15"/>
      <x:color theme="3"/>
      <x:name val="宋体"/>
      <x:charset val="134"/>
      <x:scheme val="minor"/>
    </x:font>
    <x:font>
      <x:b/>
      <x:sz val="13"/>
      <x:color theme="3"/>
      <x:name val="宋体"/>
      <x:charset val="134"/>
      <x:scheme val="minor"/>
    </x:font>
    <x:font>
      <x:b/>
      <x:sz val="11"/>
      <x:color theme="3"/>
      <x:name val="宋体"/>
      <x:charset val="134"/>
      <x:scheme val="minor"/>
    </x:font>
    <x:font>
      <x:sz val="11"/>
      <x:color rgb="FF3F3F76"/>
      <x:name val="宋体"/>
      <x:charset val="0"/>
      <x:scheme val="minor"/>
    </x:font>
    <x:font>
      <x:b/>
      <x:sz val="11"/>
      <x:color rgb="FF3F3F3F"/>
      <x:name val="宋体"/>
      <x:charset val="0"/>
      <x:scheme val="minor"/>
    </x:font>
    <x:font>
      <x:b/>
      <x:sz val="11"/>
      <x:color rgb="FFFA7D00"/>
      <x:name val="宋体"/>
      <x:charset val="0"/>
      <x:scheme val="minor"/>
    </x:font>
    <x:font>
      <x:b/>
      <x:sz val="11"/>
      <x:color rgb="FFFFFFFF"/>
      <x:name val="宋体"/>
      <x:charset val="0"/>
      <x:scheme val="minor"/>
    </x:font>
    <x:font>
      <x:sz val="11"/>
      <x:color rgb="FFFA7D00"/>
      <x:name val="宋体"/>
      <x:charset val="0"/>
      <x:scheme val="minor"/>
    </x:font>
    <x:font>
      <x:b/>
      <x:sz val="11"/>
      <x:color theme="1"/>
      <x:name val="宋体"/>
      <x:charset val="0"/>
      <x:scheme val="minor"/>
    </x:font>
    <x:font>
      <x:sz val="11"/>
      <x:color rgb="FF006100"/>
      <x:name val="宋体"/>
      <x:charset val="0"/>
      <x:scheme val="minor"/>
    </x:font>
    <x:font>
      <x:sz val="11"/>
      <x:color rgb="FF9C0006"/>
      <x:name val="宋体"/>
      <x:charset val="0"/>
      <x:scheme val="minor"/>
    </x:font>
    <x:font>
      <x:sz val="11"/>
      <x:color rgb="FF9C6500"/>
      <x:name val="宋体"/>
      <x:charset val="0"/>
      <x:scheme val="minor"/>
    </x:font>
    <x:font>
      <x:sz val="11"/>
      <x:color theme="0"/>
      <x:name val="宋体"/>
      <x:charset val="0"/>
      <x:scheme val="minor"/>
    </x:font>
    <x:font>
      <x:sz val="11"/>
      <x:color theme="1"/>
      <x:name val="宋体"/>
      <x:charset val="0"/>
      <x:scheme val="minor"/>
    </x:font>
  </x:fonts>
  <x:fills count="33">
    <x:fill>
      <x:patternFill patternType="none"/>
    </x:fill>
    <x:fill>
      <x:patternFill patternType="gray125"/>
    </x:fill>
    <x:fill>
      <x:patternFill patternType="solid">
        <x:fgColor rgb="FFFFFFCC"/>
        <x:bgColor indexed="64"/>
      </x:patternFill>
    </x:fill>
    <x:fill>
      <x:patternFill patternType="solid">
        <x:fgColor rgb="FFFFCC99"/>
        <x:bgColor indexed="64"/>
      </x:patternFill>
    </x:fill>
    <x:fill>
      <x:patternFill patternType="solid">
        <x:fgColor rgb="FFF2F2F2"/>
        <x:bgColor indexed="64"/>
      </x:patternFill>
    </x:fill>
    <x:fill>
      <x:patternFill patternType="solid">
        <x:fgColor rgb="FFA5A5A5"/>
        <x:bgColor indexed="64"/>
      </x:patternFill>
    </x:fill>
    <x:fill>
      <x:patternFill patternType="solid">
        <x:fgColor rgb="FFC6EFCE"/>
        <x:bgColor indexed="64"/>
      </x:patternFill>
    </x:fill>
    <x:fill>
      <x:patternFill patternType="solid">
        <x:fgColor rgb="FFFFC7CE"/>
        <x:bgColor indexed="64"/>
      </x:patternFill>
    </x:fill>
    <x:fill>
      <x:patternFill patternType="solid">
        <x:fgColor rgb="FFFFEB9C"/>
        <x:bgColor indexed="64"/>
      </x:patternFill>
    </x:fill>
    <x:fill>
      <x:patternFill patternType="solid">
        <x:fgColor theme="4"/>
        <x:bgColor indexed="64"/>
      </x:patternFill>
    </x:fill>
    <x:fill>
      <x:patternFill patternType="solid">
        <x:fgColor theme="4" tint="0.799981688894314"/>
        <x:bgColor indexed="64"/>
      </x:patternFill>
    </x:fill>
    <x:fill>
      <x:patternFill patternType="solid">
        <x:fgColor theme="4" tint="0.599993896298105"/>
        <x:bgColor indexed="64"/>
      </x:patternFill>
    </x:fill>
    <x:fill>
      <x:patternFill patternType="solid">
        <x:fgColor theme="4" tint="0.399975585192419"/>
        <x:bgColor indexed="64"/>
      </x:patternFill>
    </x:fill>
    <x:fill>
      <x:patternFill patternType="solid">
        <x:fgColor theme="5"/>
        <x:bgColor indexed="64"/>
      </x:patternFill>
    </x:fill>
    <x:fill>
      <x:patternFill patternType="solid">
        <x:fgColor theme="5" tint="0.799981688894314"/>
        <x:bgColor indexed="64"/>
      </x:patternFill>
    </x:fill>
    <x:fill>
      <x:patternFill patternType="solid">
        <x:fgColor theme="5" tint="0.599993896298105"/>
        <x:bgColor indexed="64"/>
      </x:patternFill>
    </x:fill>
    <x:fill>
      <x:patternFill patternType="solid">
        <x:fgColor theme="5" tint="0.399975585192419"/>
        <x:bgColor indexed="64"/>
      </x:patternFill>
    </x:fill>
    <x:fill>
      <x:patternFill patternType="solid">
        <x:fgColor theme="6"/>
        <x:bgColor indexed="64"/>
      </x:patternFill>
    </x:fill>
    <x:fill>
      <x:patternFill patternType="solid">
        <x:fgColor theme="6" tint="0.799981688894314"/>
        <x:bgColor indexed="64"/>
      </x:patternFill>
    </x:fill>
    <x:fill>
      <x:patternFill patternType="solid">
        <x:fgColor theme="6" tint="0.599993896298105"/>
        <x:bgColor indexed="64"/>
      </x:patternFill>
    </x:fill>
    <x:fill>
      <x:patternFill patternType="solid">
        <x:fgColor theme="6" tint="0.399975585192419"/>
        <x:bgColor indexed="64"/>
      </x:patternFill>
    </x:fill>
    <x:fill>
      <x:patternFill patternType="solid">
        <x:fgColor theme="7"/>
        <x:bgColor indexed="64"/>
      </x:patternFill>
    </x:fill>
    <x:fill>
      <x:patternFill patternType="solid">
        <x:fgColor theme="7" tint="0.799981688894314"/>
        <x:bgColor indexed="64"/>
      </x:patternFill>
    </x:fill>
    <x:fill>
      <x:patternFill patternType="solid">
        <x:fgColor theme="7" tint="0.599993896298105"/>
        <x:bgColor indexed="64"/>
      </x:patternFill>
    </x:fill>
    <x:fill>
      <x:patternFill patternType="solid">
        <x:fgColor theme="7" tint="0.399975585192419"/>
        <x:bgColor indexed="64"/>
      </x:patternFill>
    </x:fill>
    <x:fill>
      <x:patternFill patternType="solid">
        <x:fgColor theme="8"/>
        <x:bgColor indexed="64"/>
      </x:patternFill>
    </x:fill>
    <x:fill>
      <x:patternFill patternType="solid">
        <x:fgColor theme="8" tint="0.799981688894314"/>
        <x:bgColor indexed="64"/>
      </x:patternFill>
    </x:fill>
    <x:fill>
      <x:patternFill patternType="solid">
        <x:fgColor theme="8" tint="0.599993896298105"/>
        <x:bgColor indexed="64"/>
      </x:patternFill>
    </x:fill>
    <x:fill>
      <x:patternFill patternType="solid">
        <x:fgColor theme="8" tint="0.399975585192419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9" tint="0.799981688894314"/>
        <x:bgColor indexed="64"/>
      </x:patternFill>
    </x:fill>
    <x:fill>
      <x:patternFill patternType="solid">
        <x:fgColor theme="9" tint="0.599993896298105"/>
        <x:bgColor indexed="64"/>
      </x:patternFill>
    </x:fill>
    <x:fill>
      <x:patternFill patternType="solid">
        <x:fgColor theme="9" tint="0.399975585192419"/>
        <x:bgColor indexed="64"/>
      </x:patternFill>
    </x:fill>
  </x:fills>
  <x:borders count="14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indexed="0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/>
      <x:bottom style="medium">
        <x:color theme="4"/>
      </x:bottom>
      <x:diagonal/>
    </x:border>
    <x:border>
      <x:left/>
      <x:right/>
      <x:top/>
      <x:bottom style="medium">
        <x:color theme="4" tint="0.499984740745262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</x:borders>
  <x:cellStyleXfs count="74">
    <x:xf numFmtId="0" fontId="0" fillId="0" borderId="0">
      <x:alignment vertical="center"/>
    </x:xf>
    <x:xf numFmtId="43" fontId="0" fillId="0" borderId="0" applyFont="0" applyFill="0" applyBorder="0" applyAlignment="0" applyProtection="0">
      <x:alignment vertical="center"/>
    </x:xf>
    <x:xf numFmtId="44" fontId="0" fillId="0" borderId="0" applyFont="0" applyFill="0" applyBorder="0" applyAlignment="0" applyProtection="0">
      <x:alignment vertical="center"/>
    </x:xf>
    <x:xf numFmtId="9" fontId="0" fillId="0" borderId="0" applyFont="0" applyFill="0" applyBorder="0" applyAlignment="0" applyProtection="0">
      <x:alignment vertical="center"/>
    </x:xf>
    <x:xf numFmtId="41" fontId="0" fillId="0" borderId="0" applyFont="0" applyFill="0" applyBorder="0" applyAlignment="0" applyProtection="0">
      <x:alignment vertical="center"/>
    </x:xf>
    <x:xf numFmtId="42" fontId="0" fillId="0" borderId="0" applyFont="0" applyFill="0" applyBorder="0" applyAlignment="0" applyProtection="0">
      <x:alignment vertical="center"/>
    </x:xf>
    <x:xf numFmtId="0" fontId="14" fillId="0" borderId="0" applyNumberFormat="0" applyFill="0" applyBorder="0" applyAlignment="0" applyProtection="0">
      <x:alignment vertical="center"/>
    </x:xf>
    <x:xf numFmtId="0" fontId="15" fillId="0" borderId="0" applyNumberFormat="0" applyFill="0" applyBorder="0" applyAlignment="0" applyProtection="0">
      <x:alignment vertical="center"/>
    </x:xf>
    <x:xf numFmtId="0" fontId="0" fillId="2" borderId="6" applyNumberFormat="0" applyFont="0" applyAlignment="0" applyProtection="0">
      <x:alignment vertical="center"/>
    </x:xf>
    <x:xf numFmtId="0" fontId="16" fillId="0" borderId="0" applyNumberFormat="0" applyFill="0" applyBorder="0" applyAlignment="0" applyProtection="0">
      <x:alignment vertical="center"/>
    </x:xf>
    <x:xf numFmtId="0" fontId="17" fillId="0" borderId="0" applyNumberFormat="0" applyFill="0" applyBorder="0" applyAlignment="0" applyProtection="0">
      <x:alignment vertical="center"/>
    </x:xf>
    <x:xf numFmtId="0" fontId="18" fillId="0" borderId="0" applyNumberFormat="0" applyFill="0" applyBorder="0" applyAlignment="0" applyProtection="0">
      <x:alignment vertical="center"/>
    </x:xf>
    <x:xf numFmtId="0" fontId="19" fillId="0" borderId="7" applyNumberFormat="0" applyFill="0" applyAlignment="0" applyProtection="0">
      <x:alignment vertical="center"/>
    </x:xf>
    <x:xf numFmtId="0" fontId="20" fillId="0" borderId="7" applyNumberFormat="0" applyFill="0" applyAlignment="0" applyProtection="0">
      <x:alignment vertical="center"/>
    </x:xf>
    <x:xf numFmtId="0" fontId="21" fillId="0" borderId="8" applyNumberFormat="0" applyFill="0" applyAlignment="0" applyProtection="0">
      <x:alignment vertical="center"/>
    </x:xf>
    <x:xf numFmtId="0" fontId="21" fillId="0" borderId="0" applyNumberFormat="0" applyFill="0" applyBorder="0" applyAlignment="0" applyProtection="0">
      <x:alignment vertical="center"/>
    </x:xf>
    <x:xf numFmtId="0" fontId="22" fillId="3" borderId="9" applyNumberFormat="0" applyAlignment="0" applyProtection="0">
      <x:alignment vertical="center"/>
    </x:xf>
    <x:xf numFmtId="0" fontId="23" fillId="4" borderId="10" applyNumberFormat="0" applyAlignment="0" applyProtection="0">
      <x:alignment vertical="center"/>
    </x:xf>
    <x:xf numFmtId="0" fontId="24" fillId="4" borderId="9" applyNumberFormat="0" applyAlignment="0" applyProtection="0">
      <x:alignment vertical="center"/>
    </x:xf>
    <x:xf numFmtId="0" fontId="25" fillId="5" borderId="11" applyNumberFormat="0" applyAlignment="0" applyProtection="0">
      <x:alignment vertical="center"/>
    </x:xf>
    <x:xf numFmtId="0" fontId="26" fillId="0" borderId="12" applyNumberFormat="0" applyFill="0" applyAlignment="0" applyProtection="0">
      <x:alignment vertical="center"/>
    </x:xf>
    <x:xf numFmtId="0" fontId="27" fillId="0" borderId="13" applyNumberFormat="0" applyFill="0" applyAlignment="0" applyProtection="0">
      <x:alignment vertical="center"/>
    </x:xf>
    <x:xf numFmtId="0" fontId="28" fillId="6" borderId="0" applyNumberFormat="0" applyBorder="0" applyAlignment="0" applyProtection="0">
      <x:alignment vertical="center"/>
    </x:xf>
    <x:xf numFmtId="0" fontId="29" fillId="7" borderId="0" applyNumberFormat="0" applyBorder="0" applyAlignment="0" applyProtection="0">
      <x:alignment vertical="center"/>
    </x:xf>
    <x:xf numFmtId="0" fontId="30" fillId="8" borderId="0" applyNumberFormat="0" applyBorder="0" applyAlignment="0" applyProtection="0">
      <x:alignment vertical="center"/>
    </x:xf>
    <x:xf numFmtId="0" fontId="31" fillId="9" borderId="0" applyNumberFormat="0" applyBorder="0" applyAlignment="0" applyProtection="0">
      <x:alignment vertical="center"/>
    </x:xf>
    <x:xf numFmtId="0" fontId="32" fillId="10" borderId="0" applyNumberFormat="0" applyBorder="0" applyAlignment="0" applyProtection="0">
      <x:alignment vertical="center"/>
    </x:xf>
    <x:xf numFmtId="0" fontId="32" fillId="11" borderId="0" applyNumberFormat="0" applyBorder="0" applyAlignment="0" applyProtection="0">
      <x:alignment vertical="center"/>
    </x:xf>
    <x:xf numFmtId="0" fontId="31" fillId="12" borderId="0" applyNumberFormat="0" applyBorder="0" applyAlignment="0" applyProtection="0">
      <x:alignment vertical="center"/>
    </x:xf>
    <x:xf numFmtId="0" fontId="31" fillId="13" borderId="0" applyNumberFormat="0" applyBorder="0" applyAlignment="0" applyProtection="0">
      <x:alignment vertical="center"/>
    </x:xf>
    <x:xf numFmtId="0" fontId="32" fillId="14" borderId="0" applyNumberFormat="0" applyBorder="0" applyAlignment="0" applyProtection="0">
      <x:alignment vertical="center"/>
    </x:xf>
    <x:xf numFmtId="0" fontId="32" fillId="15" borderId="0" applyNumberFormat="0" applyBorder="0" applyAlignment="0" applyProtection="0">
      <x:alignment vertical="center"/>
    </x:xf>
    <x:xf numFmtId="0" fontId="31" fillId="16" borderId="0" applyNumberFormat="0" applyBorder="0" applyAlignment="0" applyProtection="0">
      <x:alignment vertical="center"/>
    </x:xf>
    <x:xf numFmtId="0" fontId="31" fillId="17" borderId="0" applyNumberFormat="0" applyBorder="0" applyAlignment="0" applyProtection="0">
      <x:alignment vertical="center"/>
    </x:xf>
    <x:xf numFmtId="0" fontId="32" fillId="18" borderId="0" applyNumberFormat="0" applyBorder="0" applyAlignment="0" applyProtection="0">
      <x:alignment vertical="center"/>
    </x:xf>
    <x:xf numFmtId="0" fontId="32" fillId="19" borderId="0" applyNumberFormat="0" applyBorder="0" applyAlignment="0" applyProtection="0">
      <x:alignment vertical="center"/>
    </x:xf>
    <x:xf numFmtId="0" fontId="31" fillId="20" borderId="0" applyNumberFormat="0" applyBorder="0" applyAlignment="0" applyProtection="0">
      <x:alignment vertical="center"/>
    </x:xf>
    <x:xf numFmtId="0" fontId="31" fillId="21" borderId="0" applyNumberFormat="0" applyBorder="0" applyAlignment="0" applyProtection="0">
      <x:alignment vertical="center"/>
    </x:xf>
    <x:xf numFmtId="0" fontId="32" fillId="22" borderId="0" applyNumberFormat="0" applyBorder="0" applyAlignment="0" applyProtection="0">
      <x:alignment vertical="center"/>
    </x:xf>
    <x:xf numFmtId="0" fontId="32" fillId="23" borderId="0" applyNumberFormat="0" applyBorder="0" applyAlignment="0" applyProtection="0">
      <x:alignment vertical="center"/>
    </x:xf>
    <x:xf numFmtId="0" fontId="31" fillId="24" borderId="0" applyNumberFormat="0" applyBorder="0" applyAlignment="0" applyProtection="0">
      <x:alignment vertical="center"/>
    </x:xf>
    <x:xf numFmtId="0" fontId="31" fillId="25" borderId="0" applyNumberFormat="0" applyBorder="0" applyAlignment="0" applyProtection="0">
      <x:alignment vertical="center"/>
    </x:xf>
    <x:xf numFmtId="0" fontId="32" fillId="26" borderId="0" applyNumberFormat="0" applyBorder="0" applyAlignment="0" applyProtection="0">
      <x:alignment vertical="center"/>
    </x:xf>
    <x:xf numFmtId="0" fontId="32" fillId="27" borderId="0" applyNumberFormat="0" applyBorder="0" applyAlignment="0" applyProtection="0">
      <x:alignment vertical="center"/>
    </x:xf>
    <x:xf numFmtId="0" fontId="31" fillId="28" borderId="0" applyNumberFormat="0" applyBorder="0" applyAlignment="0" applyProtection="0">
      <x:alignment vertical="center"/>
    </x:xf>
    <x:xf numFmtId="0" fontId="31" fillId="29" borderId="0" applyNumberFormat="0" applyBorder="0" applyAlignment="0" applyProtection="0">
      <x:alignment vertical="center"/>
    </x:xf>
    <x:xf numFmtId="0" fontId="32" fillId="30" borderId="0" applyNumberFormat="0" applyBorder="0" applyAlignment="0" applyProtection="0">
      <x:alignment vertical="center"/>
    </x:xf>
    <x:xf numFmtId="0" fontId="32" fillId="31" borderId="0" applyNumberFormat="0" applyBorder="0" applyAlignment="0" applyProtection="0">
      <x:alignment vertical="center"/>
    </x:xf>
    <x:xf numFmtId="0" fontId="31" fillId="32" borderId="0" applyNumberFormat="0" applyBorder="0" applyAlignment="0" applyProtection="0">
      <x:alignment vertical="center"/>
    </x:xf>
    <x:xf numFmtId="0" fontId="2" fillId="0" borderId="0" applyNumberFormat="1" applyFill="1" applyBorder="0" applyAlignment="1" applyProtection="1">
      <x:protection locked="1" hidden="0"/>
    </x:xf>
    <x:xf numFmtId="49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49" fontId="2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1" fillId="0" borderId="1" applyNumberFormat="1" applyFill="1" applyBorder="1" applyAlignment="1" applyProtection="1">
      <x:protection locked="1" hidden="0"/>
    </x:xf>
    <x:xf numFmtId="49" fontId="11" fillId="0" borderId="1" applyNumberFormat="1" applyFill="1" applyBorder="1" applyAlignment="1" applyProtection="1">
      <x:protection locked="1" hidden="0"/>
    </x:xf>
    <x:xf numFmtId="0" fontId="7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49" fontId="6" fillId="0" borderId="1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176" fontId="11" fillId="0" borderId="1" applyNumberFormat="1" applyFill="1" applyBorder="1" applyAlignment="1" applyProtection="1">
      <x:protection locked="1" hidden="0"/>
    </x:xf>
    <x:xf numFmtId="0" fontId="11" fillId="0" borderId="3" applyNumberFormat="1" applyFill="1" applyBorder="1" applyAlignment="1" applyProtection="1">
      <x:protection locked="1" hidden="0"/>
    </x:xf>
    <x:xf numFmtId="49" fontId="7" fillId="0" borderId="4" applyNumberFormat="1" applyFill="1" applyBorder="1" applyAlignment="1" applyProtection="1">
      <x:protection locked="1" hidden="0"/>
    </x:xf>
    <x:xf numFmtId="176" fontId="12" fillId="0" borderId="5" applyNumberFormat="1" applyFill="1" applyBorder="1" applyAlignment="1" applyProtection="1">
      <x:protection locked="1" hidden="0"/>
    </x:xf>
    <x:xf numFmtId="0" fontId="10" fillId="0" borderId="1" applyNumberFormat="1" applyFill="1" applyBorder="1" applyAlignment="1" applyProtection="1">
      <x:protection locked="1" hidden="0"/>
    </x:xf>
    <x:xf numFmtId="49" fontId="13" fillId="0" borderId="1" applyNumberFormat="1" applyFill="1" applyBorder="1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49" fontId="12" fillId="0" borderId="1" applyNumberFormat="1" applyFill="1" applyBorder="1" applyAlignment="1" applyProtection="1">
      <x:protection locked="1" hidden="0"/>
    </x:xf>
    <x:xf numFmtId="0" fontId="7" fillId="0" borderId="2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</x:cellStyleXfs>
  <x:cellXfs count="55">
    <x:xf numFmtId="0" fontId="0" fillId="0" borderId="0" xfId="0">
      <x:alignment vertical="center"/>
    </x:xf>
    <x:xf numFmtId="0" fontId="0" fillId="0" borderId="0" xfId="0" applyFont="1" applyFill="1" applyAlignment="1">
      <x:alignment vertical="center"/>
    </x:xf>
    <x:xf numFmtId="0" fontId="1" fillId="0" borderId="0" xfId="0" applyFont="1" applyFill="1" applyAlignment="1">
      <x:alignment vertical="center"/>
    </x:xf>
    <x:xf numFmtId="0" fontId="2" fillId="0" borderId="0" xfId="0" applyFont="1" applyFill="1" applyAlignment="1">
      <x:alignment horizontal="center" vertical="center"/>
    </x:xf>
    <x:xf numFmtId="49" fontId="1" fillId="0" borderId="0" xfId="0" applyNumberFormat="1" applyFont="1" applyFill="1" applyAlignment="1">
      <x:alignment horizontal="center" vertical="center"/>
    </x:xf>
    <x:xf numFmtId="0" fontId="0" fillId="0" borderId="0" xfId="0" applyFont="1" applyFill="1" applyAlignment="1">
      <x:alignment horizontal="center" vertical="center"/>
    </x:xf>
    <x:xf numFmtId="0" fontId="0" fillId="0" borderId="0" xfId="0" applyNumberFormat="1" applyFont="1" applyFill="1" applyAlignment="1">
      <x:alignment vertical="center"/>
    </x:xf>
    <x:xf numFmtId="0" fontId="3" fillId="0" borderId="0" xfId="0" applyFont="1" applyFill="1" applyBorder="1" applyAlignment="1">
      <x:alignment horizontal="center" vertical="center"/>
    </x:xf>
    <x:xf numFmtId="0" fontId="0" fillId="0" borderId="0" xfId="0" applyFont="1" applyFill="1" applyBorder="1" applyAlignment="1">
      <x:alignment horizontal="left" vertical="center"/>
    </x:xf>
    <x:xf numFmtId="0" fontId="0" fillId="0" borderId="0" xfId="0" applyFont="1" applyFill="1" applyBorder="1" applyAlignment="1">
      <x:alignment horizontal="center" vertical="center"/>
    </x:xf>
    <x:xf numFmtId="0" fontId="4" fillId="0" borderId="0" xfId="0" applyFont="1" applyFill="1" applyBorder="1" applyAlignment="1">
      <x:alignment horizontal="left" vertical="center"/>
    </x:xf>
    <x:xf numFmtId="0" fontId="4" fillId="0" borderId="0" xfId="0" applyFont="1" applyFill="1" applyBorder="1" applyAlignment="1">
      <x:alignment horizontal="center" vertical="center"/>
    </x:xf>
    <x:xf numFmtId="49" fontId="4" fillId="0" borderId="0" xfId="0" applyNumberFormat="1" applyFont="1" applyFill="1" applyBorder="1" applyAlignment="1">
      <x:alignment horizontal="left" vertical="center"/>
    </x:xf>
    <x:xf numFmtId="0" fontId="5" fillId="0" borderId="1" xfId="0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horizontal="center" vertical="center" wrapText="1"/>
    </x:xf>
    <x:xf numFmtId="0" fontId="5" fillId="0" borderId="1" xfId="0" applyNumberFormat="1" applyFont="1" applyFill="1" applyBorder="1" applyAlignment="1">
      <x:alignment horizontal="center" vertical="center"/>
    </x:xf>
    <x:xf numFmtId="0" fontId="7" fillId="0" borderId="1" xfId="0" applyFont="1" applyFill="1" applyBorder="1" applyAlignment="1">
      <x:alignment horizontal="center" vertical="center"/>
    </x:xf>
    <x:xf numFmtId="0" fontId="8" fillId="0" borderId="1" xfId="0" applyFont="1" applyFill="1" applyBorder="1" applyAlignment="1">
      <x:alignment horizontal="center" vertical="center"/>
    </x:xf>
    <x:xf numFmtId="0" fontId="7" fillId="0" borderId="2" xfId="0" applyFont="1" applyFill="1" applyBorder="1" applyAlignment="1">
      <x:alignment horizontal="center" vertical="center"/>
    </x:xf>
    <x:xf numFmtId="0" fontId="9" fillId="0" borderId="1" xfId="0" applyFont="1" applyFill="1" applyBorder="1" applyAlignment="1" applyProtection="1">
      <x:alignment horizontal="center" vertical="center"/>
    </x:xf>
    <x:xf numFmtId="49" fontId="9" fillId="0" borderId="1" xfId="0" applyNumberFormat="1" applyFont="1" applyFill="1" applyBorder="1" applyAlignment="1">
      <x:alignment horizontal="center" vertical="center"/>
    </x:xf>
    <x:xf numFmtId="0" fontId="10" fillId="0" borderId="1" xfId="0" applyFont="1" applyFill="1" applyBorder="1" applyAlignment="1">
      <x:alignment horizontal="center" vertical="center" wrapText="1"/>
    </x:xf>
    <x:xf numFmtId="0" fontId="3" fillId="0" borderId="0" xfId="0" applyNumberFormat="1" applyFont="1" applyFill="1" applyBorder="1" applyAlignment="1">
      <x:alignment horizontal="center" vertical="center"/>
    </x:xf>
    <x:xf numFmtId="0" fontId="0" fillId="0" borderId="0" xfId="0" applyNumberFormat="1" applyFont="1" applyFill="1" applyBorder="1" applyAlignment="1">
      <x:alignment horizontal="left" vertical="center"/>
    </x:xf>
    <x:xf numFmtId="0" fontId="4" fillId="0" borderId="0" xfId="0" applyNumberFormat="1" applyFont="1" applyFill="1" applyBorder="1" applyAlignment="1">
      <x:alignment horizontal="left" vertical="center"/>
    </x:xf>
    <x:xf numFmtId="0" fontId="5" fillId="0" borderId="1" xfId="0" applyNumberFormat="1" applyFont="1" applyFill="1" applyBorder="1" applyAlignment="1">
      <x:alignment horizontal="center" vertical="center" wrapText="1"/>
    </x:xf>
    <x:xf numFmtId="176" fontId="11" fillId="0" borderId="1" xfId="0" applyNumberFormat="1" applyFont="1" applyFill="1" applyBorder="1" applyAlignment="1">
      <x:alignment horizontal="center" vertical="center" wrapText="1"/>
    </x:xf>
    <x:xf numFmtId="0" fontId="12" fillId="0" borderId="1" xfId="0" applyFont="1" applyFill="1" applyBorder="1" applyAlignment="1">
      <x:alignment horizontal="center" vertical="center"/>
    </x:xf>
    <x:xf numFmtId="49" fontId="12" fillId="0" borderId="1" xfId="0" applyNumberFormat="1" applyFont="1" applyFill="1" applyBorder="1" applyAlignment="1">
      <x:alignment horizontal="center" vertical="center"/>
    </x:xf>
    <x:xf numFmtId="0" fontId="7" fillId="0" borderId="2" xfId="0" applyFont="1" applyFill="1" applyBorder="1" applyAlignment="1">
      <x:alignment horizontal="center"/>
    </x:xf>
    <x:xf numFmtId="0" fontId="10" fillId="0" borderId="1" xfId="0" applyFont="1" applyFill="1" applyBorder="1" applyAlignment="1">
      <x:alignment horizontal="center" vertical="center"/>
    </x:xf>
    <x:xf numFmtId="0" fontId="0" fillId="0" borderId="1" xfId="0" applyBorder="1" applyAlignment="1">
      <x:alignment horizontal="center" vertical="center"/>
    </x:xf>
    <x:xf numFmtId="0" fontId="7" fillId="0" borderId="1" xfId="0" applyFont="1" applyFill="1" applyBorder="1" applyAlignment="1">
      <x:alignment horizontal="center"/>
    </x:xf>
    <x:xf numFmtId="49" fontId="13" fillId="0" borderId="1" xfId="0" applyNumberFormat="1" applyFont="1" applyFill="1" applyBorder="1" applyAlignment="1">
      <x:alignment horizontal="center" vertical="center"/>
    </x:xf>
    <x:xf numFmtId="49" fontId="5" fillId="0" borderId="1" xfId="0" applyNumberFormat="1" applyFont="1" applyFill="1" applyBorder="1" applyAlignment="1">
      <x:alignment horizontal="center" vertical="center"/>
    </x:xf>
    <x:xf numFmtId="0" fontId="1" fillId="0" borderId="1" xfId="0" applyFont="1" applyFill="1" applyBorder="1" applyAlignment="1">
      <x:alignment horizontal="center" vertical="center"/>
    </x:xf>
    <x:xf numFmtId="0" fontId="11" fillId="0" borderId="3" xfId="0" applyFont="1" applyFill="1" applyBorder="1" applyAlignment="1">
      <x:alignment horizontal="center" vertical="center" shrinkToFit="1"/>
    </x:xf>
    <x:xf numFmtId="49" fontId="7" fillId="0" borderId="4" xfId="0" applyNumberFormat="1" applyFont="1" applyFill="1" applyBorder="1" applyAlignment="1">
      <x:alignment horizontal="center" vertical="center"/>
    </x:xf>
    <x:xf numFmtId="0" fontId="12" fillId="0" borderId="1" xfId="0" applyFont="1" applyFill="1" applyBorder="1" applyAlignment="1">
      <x:alignment horizontal="center" vertical="center" wrapText="1"/>
    </x:xf>
    <x:xf numFmtId="0" fontId="11" fillId="0" borderId="1" xfId="0" applyFont="1" applyFill="1" applyBorder="1" applyAlignment="1">
      <x:alignment horizontal="center" vertical="center" shrinkToFit="1"/>
    </x:xf>
    <x:xf numFmtId="0" fontId="12" fillId="0" borderId="1" xfId="0" applyFont="1" applyFill="1" applyBorder="1" applyAlignment="1">
      <x:alignment horizontal="center" vertical="center" wrapText="1" shrinkToFit="1"/>
    </x:xf>
    <x:xf numFmtId="176" fontId="12" fillId="0" borderId="5" xfId="0" applyNumberFormat="1" applyFont="1" applyFill="1" applyBorder="1" applyAlignment="1">
      <x:alignment horizontal="center" vertical="center" wrapText="1"/>
    </x:xf>
    <x:xf numFmtId="0" fontId="11" fillId="0" borderId="1" xfId="0" applyFont="1" applyFill="1" applyBorder="1" applyAlignment="1">
      <x:alignment horizontal="center" vertical="center" wrapText="1"/>
    </x:xf>
    <x:xf numFmtId="49" fontId="11" fillId="0" borderId="1" xfId="0" applyNumberFormat="1" applyFont="1" applyFill="1" applyBorder="1" applyAlignment="1">
      <x:alignment horizontal="center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4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6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49">
    <x:cellStyle name="常规" xfId="0" builtinId="0"/>
    <x:cellStyle name="千位分隔" xfId="1" builtinId="3"/>
    <x:cellStyle name="货币" xfId="2" builtinId="4"/>
    <x:cellStyle name="百分比" xfId="3" builtinId="5"/>
    <x:cellStyle name="千位分隔[0]" xfId="4" builtinId="6"/>
    <x:cellStyle name="货币[0]" xfId="5" builtinId="7"/>
    <x:cellStyle name="超链接" xfId="6" builtinId="8"/>
    <x:cellStyle name="已访问的超链接" xfId="7" builtinId="9"/>
    <x:cellStyle name="注释" xfId="8" builtinId="10"/>
    <x:cellStyle name="警告文本" xfId="9" builtinId="11"/>
    <x:cellStyle name="标题" xfId="10" builtinId="15"/>
    <x:cellStyle name="解释性文本" xfId="11" builtinId="53"/>
    <x:cellStyle name="标题 1" xfId="12" builtinId="16"/>
    <x:cellStyle name="标题 2" xfId="13" builtinId="17"/>
    <x:cellStyle name="标题 3" xfId="14" builtinId="18"/>
    <x:cellStyle name="标题 4" xfId="15" builtinId="19"/>
    <x:cellStyle name="输入" xfId="16" builtinId="20"/>
    <x:cellStyle name="输出" xfId="17" builtinId="21"/>
    <x:cellStyle name="计算" xfId="18" builtinId="22"/>
    <x:cellStyle name="检查单元格" xfId="19" builtinId="23"/>
    <x:cellStyle name="链接单元格" xfId="20" builtinId="24"/>
    <x:cellStyle name="汇总" xfId="21" builtinId="25"/>
    <x:cellStyle name="好" xfId="22" builtinId="26"/>
    <x:cellStyle name="差" xfId="23" builtinId="27"/>
    <x:cellStyle name="适中" xfId="24" builtinId="28"/>
    <x:cellStyle name="强调文字颜色 1" xfId="25" builtinId="29"/>
    <x:cellStyle name="20% - 强调文字颜色 1" xfId="26" builtinId="30"/>
    <x:cellStyle name="40% - 强调文字颜色 1" xfId="27" builtinId="31"/>
    <x:cellStyle name="60% - 强调文字颜色 1" xfId="28" builtinId="32"/>
    <x:cellStyle name="强调文字颜色 2" xfId="29" builtinId="33"/>
    <x:cellStyle name="20% - 强调文字颜色 2" xfId="30" builtinId="34"/>
    <x:cellStyle name="40% - 强调文字颜色 2" xfId="31" builtinId="35"/>
    <x:cellStyle name="60% - 强调文字颜色 2" xfId="32" builtinId="36"/>
    <x:cellStyle name="强调文字颜色 3" xfId="33" builtinId="37"/>
    <x:cellStyle name="20% - 强调文字颜色 3" xfId="34" builtinId="38"/>
    <x:cellStyle name="40% - 强调文字颜色 3" xfId="35" builtinId="39"/>
    <x:cellStyle name="60% - 强调文字颜色 3" xfId="36" builtinId="40"/>
    <x:cellStyle name="强调文字颜色 4" xfId="37" builtinId="41"/>
    <x:cellStyle name="20% - 强调文字颜色 4" xfId="38" builtinId="42"/>
    <x:cellStyle name="40% - 强调文字颜色 4" xfId="39" builtinId="43"/>
    <x:cellStyle name="60% - 强调文字颜色 4" xfId="40" builtinId="44"/>
    <x:cellStyle name="强调文字颜色 5" xfId="41" builtinId="45"/>
    <x:cellStyle name="20% - 强调文字颜色 5" xfId="42" builtinId="46"/>
    <x:cellStyle name="40% - 强调文字颜色 5" xfId="43" builtinId="47"/>
    <x:cellStyle name="60% - 强调文字颜色 5" xfId="44" builtinId="48"/>
    <x:cellStyle name="强调文字颜色 6" xfId="45" builtinId="49"/>
    <x:cellStyle name="20% - 强调文字颜色 6" xfId="46" builtinId="50"/>
    <x:cellStyle name="40% - 强调文字颜色 6" xfId="47" builtinId="51"/>
    <x:cellStyle name="60% - 强调文字颜色 6" xfId="48" builtinId="52"/>
  </x:cellStyles>
  <x:dxfs count="2">
    <x:dxf>
      <x:fill>
        <x:patternFill patternType="solid">
          <x:fgColor auto="1"/>
          <x:bgColor rgb="FFFF9900"/>
        </x:patternFill>
      </x:fill>
    </x:dxf>
    <x:dxf>
      <x:font>
        <x:color rgb="FF9C0006"/>
      </x:font>
      <x:fill>
        <x:patternFill patternType="solid">
          <x:fgColor auto="1"/>
          <x:bgColor rgb="FFFFC7CE"/>
        </x:patternFill>
      </x:fill>
    </x:dxf>
  </x:dxfs>
  <x:tableStyles count="2" defaultTableStyle="TableStylePreset3_Accent1" defaultPivotStyle="PivotStylePreset2_Accent1">
    <x:tableStyle name="TableStylePreset3_Accent1" pivot="0" count="7" xr9:uid="{59DB682C-5494-4EDE-A608-00C9E5F0F923}">
      <x:tableStyleElement type="wholeTable" dxfId="8"/>
      <x:tableStyleElement type="headerRow" dxfId="7"/>
      <x:tableStyleElement type="totalRow" dxfId="6"/>
      <x:tableStyleElement type="firstColumn" dxfId="5"/>
      <x:tableStyleElement type="lastColumn" dxfId="4"/>
      <x:tableStyleElement type="firstRowStripe" dxfId="3"/>
      <x:tableStyleElement type="firstColumnStripe" dxfId="2"/>
    </x:tableStyle>
    <x:tableStyle name="PivotStylePreset2_Accent1" table="0" count="10" xr9:uid="{267968C8-6FFD-4C36-ACC1-9EA1FD1885CA}">
      <x:tableStyleElement type="headerRow" dxfId="18"/>
      <x:tableStyleElement type="totalRow" dxfId="17"/>
      <x:tableStyleElement type="firstRowStripe" dxfId="16"/>
      <x:tableStyleElement type="firstColumnStripe" dxfId="15"/>
      <x:tableStyleElement type="firstSubtotalRow" dxfId="14"/>
      <x:tableStyleElement type="secondSubtotalRow" dxfId="13"/>
      <x:tableStyleElement type="firstRowSubheading" dxfId="12"/>
      <x:tableStyleElement type="secondRowSubheading" dxfId="11"/>
      <x:tableStyleElement type="pageFieldLabels" dxfId="10"/>
      <x:tableStyleElement type="pageFieldValues" dxfId="9"/>
    </x:tableStyle>
  </x:tableStyles>
  <x:colors>
    <x:mruColors>
      <x:color rgb="00FFFF00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9" /><Relationship Type="http://schemas.openxmlformats.org/officeDocument/2006/relationships/theme" Target="theme/theme1.xml" Id="rId8" /><Relationship Type="http://schemas.openxmlformats.org/officeDocument/2006/relationships/worksheet" Target="worksheets/sheet7.xml" Id="rId7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styles" Target="styles.xml" Id="rId10" /><Relationship Type="http://schemas.openxmlformats.org/officeDocument/2006/relationships/worksheet" Target="worksheets/sheet1.xml" Id="rId1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 codeName="Sheet2">
    <x:outlinePr summaryBelow="1" summaryRight="1"/>
  </x:sheetPr>
  <x:dimension ref="A1:I18"/>
  <x:sheetViews>
    <x:sheetView tabSelected="1" workbookViewId="0">
      <x:selection activeCell="M12" sqref="M12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6" width="11.5" style="0" customWidth="1"/>
    <x:col min="7" max="7" width="9.883333" style="0" customWidth="1"/>
    <x:col min="8" max="8" width="11" style="5" customWidth="1"/>
    <x:col min="9" max="9" width="14.883333" style="0" customWidth="1"/>
    <x:col min="10" max="10" width="6.125" style="0" customWidth="1"/>
    <x:col min="11" max="16384" width="9" style="0" customWidth="1"/>
  </x:cols>
  <x:sheetData>
    <x:row r="1" spans="1:13" ht="35.1" customHeight="1">
      <x:c r="A1" s="46" t="s">
        <x:v>0</x:v>
      </x:c>
      <x:c r="B1" s="46"/>
      <x:c r="C1" s="46"/>
      <x:c r="D1" s="46"/>
      <x:c r="E1" s="46"/>
      <x:c r="F1" s="46"/>
      <x:c r="G1" s="46"/>
      <x:c r="H1" s="46"/>
      <x:c r="I1" s="46"/>
    </x:row>
    <x:row r="2" spans="1:13" ht="20" customHeight="1">
      <x:c r="A2" s="47" t="s">
        <x:v>1</x:v>
      </x:c>
      <x:c r="B2" s="5"/>
      <x:c r="C2" s="5"/>
      <x:c r="D2" s="47"/>
      <x:c r="E2" s="47"/>
      <x:c r="F2" s="47"/>
      <x:c r="G2" s="47"/>
      <x:c r="H2" s="5"/>
      <x:c r="I2" s="47"/>
    </x:row>
    <x:row r="3" spans="1:13" ht="7.5" customHeight="1">
      <x:c r="A3" s="48"/>
      <x:c r="B3" s="49"/>
      <x:c r="C3" s="49"/>
      <x:c r="D3" s="50"/>
      <x:c r="E3" s="48"/>
      <x:c r="F3" s="48"/>
      <x:c r="G3" s="48"/>
      <x:c r="H3" s="49"/>
      <x:c r="I3" s="48"/>
    </x:row>
    <x:row r="4" spans="1:13" ht="36" customHeight="1">
      <x:c r="A4" s="51" t="s">
        <x:v>2</x:v>
      </x:c>
      <x:c r="B4" s="51" t="s">
        <x:v>3</x:v>
      </x:c>
      <x:c r="C4" s="51" t="s">
        <x:v>4</x:v>
      </x:c>
      <x:c r="D4" s="52" t="s">
        <x:v>5</x:v>
      </x:c>
      <x:c r="E4" s="51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3" s="2" customFormat="1" ht="20" customHeight="1">
      <x:c r="A5" s="36">
        <x:v>1</x:v>
      </x:c>
      <x:c r="B5" s="43" t="s">
        <x:v>11</x:v>
      </x:c>
      <x:c r="C5" s="0" t="s">
        <x:v>12</x:v>
      </x:c>
      <x:c r="D5" s="44" t="s">
        <x:v>13</x:v>
      </x:c>
      <x:c r="E5" s="17" t="s">
        <x:v>14</x:v>
      </x:c>
      <x:c r="F5" s="14" t="s">
        <x:v>15</x:v>
      </x:c>
      <x:c r="G5" s="54" t="s">
        <x:v>16</x:v>
      </x:c>
      <x:c r="H5" s="28">
        <x:v>1096</x:v>
      </x:c>
      <x:c r="I5" s="27" t="s">
        <x:v>17</x:v>
      </x:c>
    </x:row>
    <x:row r="6" spans="1:13" s="2" customFormat="1" ht="20" customHeight="1">
      <x:c r="A6" s="36">
        <x:v>2</x:v>
      </x:c>
      <x:c r="B6" s="43" t="s">
        <x:v>18</x:v>
      </x:c>
      <x:c r="C6" s="0" t="s">
        <x:v>19</x:v>
      </x:c>
      <x:c r="D6" s="44" t="s">
        <x:v>20</x:v>
      </x:c>
      <x:c r="E6" s="17" t="s">
        <x:v>21</x:v>
      </x:c>
      <x:c r="F6" s="14" t="s">
        <x:v>15</x:v>
      </x:c>
      <x:c r="G6" s="54" t="s">
        <x:v>16</x:v>
      </x:c>
      <x:c r="H6" s="39">
        <x:v>1096</x:v>
      </x:c>
      <x:c r="I6" s="27" t="s">
        <x:v>22</x:v>
      </x:c>
    </x:row>
    <x:row r="7" spans="1:13" s="2" customFormat="1" ht="20" customHeight="1">
      <x:c r="A7" s="36">
        <x:v>3</x:v>
      </x:c>
      <x:c r="B7" s="43" t="s">
        <x:v>23</x:v>
      </x:c>
      <x:c r="C7" s="0" t="s">
        <x:v>12</x:v>
      </x:c>
      <x:c r="D7" s="44" t="s">
        <x:v>24</x:v>
      </x:c>
      <x:c r="E7" s="17" t="s">
        <x:v>25</x:v>
      </x:c>
      <x:c r="F7" s="14" t="s">
        <x:v>15</x:v>
      </x:c>
      <x:c r="G7" s="54" t="s">
        <x:v>16</x:v>
      </x:c>
      <x:c r="H7" s="39">
        <x:v>1096</x:v>
      </x:c>
      <x:c r="I7" s="27" t="s">
        <x:v>26</x:v>
      </x:c>
    </x:row>
    <x:row r="8" spans="1:13" s="2" customFormat="1" ht="20" customHeight="1">
      <x:c r="A8" s="36">
        <x:v>4</x:v>
      </x:c>
      <x:c r="B8" s="43" t="s">
        <x:v>27</x:v>
      </x:c>
      <x:c r="C8" s="0" t="s">
        <x:v>12</x:v>
      </x:c>
      <x:c r="D8" s="44" t="s">
        <x:v>28</x:v>
      </x:c>
      <x:c r="E8" s="17" t="s">
        <x:v>29</x:v>
      </x:c>
      <x:c r="F8" s="14" t="s">
        <x:v>15</x:v>
      </x:c>
      <x:c r="G8" s="54" t="s">
        <x:v>16</x:v>
      </x:c>
      <x:c r="H8" s="39">
        <x:v>1096</x:v>
      </x:c>
      <x:c r="I8" s="27" t="s">
        <x:v>30</x:v>
      </x:c>
    </x:row>
    <x:row r="9" spans="1:13" s="2" customFormat="1" ht="20" customHeight="1">
      <x:c r="A9" s="36">
        <x:v>5</x:v>
      </x:c>
      <x:c r="B9" s="43" t="s">
        <x:v>31</x:v>
      </x:c>
      <x:c r="C9" s="0" t="s">
        <x:v>12</x:v>
      </x:c>
      <x:c r="D9" s="44" t="s">
        <x:v>32</x:v>
      </x:c>
      <x:c r="E9" s="17" t="s">
        <x:v>33</x:v>
      </x:c>
      <x:c r="F9" s="14" t="s">
        <x:v>15</x:v>
      </x:c>
      <x:c r="G9" s="54" t="s">
        <x:v>16</x:v>
      </x:c>
      <x:c r="H9" s="39">
        <x:v>1096</x:v>
      </x:c>
      <x:c r="I9" s="27" t="s">
        <x:v>34</x:v>
      </x:c>
    </x:row>
    <x:row r="10" spans="1:13" s="2" customFormat="1" ht="20" customHeight="1">
      <x:c r="A10" s="36">
        <x:v>6</x:v>
      </x:c>
      <x:c r="B10" s="43" t="s">
        <x:v>35</x:v>
      </x:c>
      <x:c r="C10" s="0" t="s">
        <x:v>19</x:v>
      </x:c>
      <x:c r="D10" s="44" t="s">
        <x:v>36</x:v>
      </x:c>
      <x:c r="E10" s="17" t="s">
        <x:v>37</x:v>
      </x:c>
      <x:c r="F10" s="14" t="s">
        <x:v>15</x:v>
      </x:c>
      <x:c r="G10" s="54" t="s">
        <x:v>16</x:v>
      </x:c>
      <x:c r="H10" s="39">
        <x:v>1096</x:v>
      </x:c>
      <x:c r="I10" s="27" t="s">
        <x:v>38</x:v>
      </x:c>
    </x:row>
    <x:row r="11" spans="1:13" s="2" customFormat="1" ht="20" customHeight="1">
      <x:c r="A11" s="36">
        <x:v>7</x:v>
      </x:c>
      <x:c r="B11" s="43" t="s">
        <x:v>39</x:v>
      </x:c>
      <x:c r="C11" s="0" t="s">
        <x:v>12</x:v>
      </x:c>
      <x:c r="D11" s="44" t="s">
        <x:v>40</x:v>
      </x:c>
      <x:c r="E11" s="17" t="s">
        <x:v>41</x:v>
      </x:c>
      <x:c r="F11" s="14" t="s">
        <x:v>15</x:v>
      </x:c>
      <x:c r="G11" s="54" t="s">
        <x:v>16</x:v>
      </x:c>
      <x:c r="H11" s="39">
        <x:v>1096</x:v>
      </x:c>
      <x:c r="I11" s="27" t="s">
        <x:v>42</x:v>
      </x:c>
    </x:row>
    <x:row r="12" spans="1:13" s="2" customFormat="1" ht="20" customHeight="1">
      <x:c r="A12" s="36">
        <x:v>8</x:v>
      </x:c>
      <x:c r="B12" s="43" t="s">
        <x:v>43</x:v>
      </x:c>
      <x:c r="C12" s="0" t="s">
        <x:v>12</x:v>
      </x:c>
      <x:c r="D12" s="44" t="s">
        <x:v>44</x:v>
      </x:c>
      <x:c r="E12" s="17" t="s">
        <x:v>45</x:v>
      </x:c>
      <x:c r="F12" s="14" t="s">
        <x:v>15</x:v>
      </x:c>
      <x:c r="G12" s="54" t="s">
        <x:v>16</x:v>
      </x:c>
      <x:c r="H12" s="39">
        <x:v>1096</x:v>
      </x:c>
      <x:c r="I12" s="27" t="s">
        <x:v>46</x:v>
      </x:c>
      <x:c r="J12" s="0"/>
      <x:c r="M12" s="0"/>
    </x:row>
    <x:row r="13" spans="1:13" s="2" customFormat="1" ht="20" customHeight="1">
      <x:c r="A13" s="36">
        <x:v>9</x:v>
      </x:c>
      <x:c r="B13" s="43" t="s">
        <x:v>47</x:v>
      </x:c>
      <x:c r="C13" s="0" t="s">
        <x:v>19</x:v>
      </x:c>
      <x:c r="D13" s="44" t="s">
        <x:v>48</x:v>
      </x:c>
      <x:c r="E13" s="17" t="s">
        <x:v>49</x:v>
      </x:c>
      <x:c r="F13" s="14" t="s">
        <x:v>15</x:v>
      </x:c>
      <x:c r="G13" s="54" t="s">
        <x:v>16</x:v>
      </x:c>
      <x:c r="H13" s="39">
        <x:v>1096</x:v>
      </x:c>
      <x:c r="I13" s="27" t="s">
        <x:v>50</x:v>
      </x:c>
    </x:row>
    <x:row r="14" spans="1:13" s="2" customFormat="1" ht="20" customHeight="1">
      <x:c r="A14" s="36">
        <x:v>10</x:v>
      </x:c>
      <x:c r="B14" s="43" t="s">
        <x:v>51</x:v>
      </x:c>
      <x:c r="C14" s="0" t="s">
        <x:v>12</x:v>
      </x:c>
      <x:c r="D14" s="44" t="s">
        <x:v>52</x:v>
      </x:c>
      <x:c r="E14" s="17" t="s">
        <x:v>53</x:v>
      </x:c>
      <x:c r="F14" s="14" t="s">
        <x:v>15</x:v>
      </x:c>
      <x:c r="G14" s="54" t="s">
        <x:v>16</x:v>
      </x:c>
      <x:c r="H14" s="39">
        <x:v>1096</x:v>
      </x:c>
      <x:c r="I14" s="27" t="s">
        <x:v>54</x:v>
      </x:c>
    </x:row>
    <x:row r="15" spans="1:13" s="2" customFormat="1" ht="20" customHeight="1">
      <x:c r="A15" s="36">
        <x:v>11</x:v>
      </x:c>
      <x:c r="B15" s="43" t="s">
        <x:v>55</x:v>
      </x:c>
      <x:c r="C15" s="0" t="s">
        <x:v>12</x:v>
      </x:c>
      <x:c r="D15" s="44" t="s">
        <x:v>56</x:v>
      </x:c>
      <x:c r="E15" s="17" t="s">
        <x:v>57</x:v>
      </x:c>
      <x:c r="F15" s="14" t="s">
        <x:v>15</x:v>
      </x:c>
      <x:c r="G15" s="54" t="s">
        <x:v>16</x:v>
      </x:c>
      <x:c r="H15" s="39">
        <x:v>1096</x:v>
      </x:c>
      <x:c r="I15" s="27" t="s">
        <x:v>58</x:v>
      </x:c>
    </x:row>
    <x:row r="16" spans="1:13" s="2" customFormat="1" ht="20" customHeight="1">
      <x:c r="A16" s="36">
        <x:v>12</x:v>
      </x:c>
      <x:c r="B16" s="43" t="s">
        <x:v>59</x:v>
      </x:c>
      <x:c r="C16" s="0" t="s">
        <x:v>19</x:v>
      </x:c>
      <x:c r="D16" s="44" t="s">
        <x:v>60</x:v>
      </x:c>
      <x:c r="E16" s="17" t="s">
        <x:v>61</x:v>
      </x:c>
      <x:c r="F16" s="14" t="s">
        <x:v>15</x:v>
      </x:c>
      <x:c r="G16" s="54" t="s">
        <x:v>16</x:v>
      </x:c>
      <x:c r="H16" s="39">
        <x:v>1096</x:v>
      </x:c>
      <x:c r="I16" s="27" t="s">
        <x:v>62</x:v>
      </x:c>
    </x:row>
    <x:row r="17" spans="1:13" s="2" customFormat="1" ht="20" customHeight="1">
      <x:c r="A17" s="36">
        <x:v>13</x:v>
      </x:c>
      <x:c r="B17" s="43" t="s">
        <x:v>63</x:v>
      </x:c>
      <x:c r="C17" s="0" t="s">
        <x:v>19</x:v>
      </x:c>
      <x:c r="D17" s="44" t="s">
        <x:v>64</x:v>
      </x:c>
      <x:c r="E17" s="17" t="s">
        <x:v>65</x:v>
      </x:c>
      <x:c r="F17" s="14" t="s">
        <x:v>15</x:v>
      </x:c>
      <x:c r="G17" s="54" t="s">
        <x:v>16</x:v>
      </x:c>
      <x:c r="H17" s="39">
        <x:v>1096</x:v>
      </x:c>
      <x:c r="I17" s="27" t="s">
        <x:v>66</x:v>
      </x:c>
    </x:row>
    <x:row r="18" spans="1:13" s="2" customFormat="1" ht="20" customHeight="1">
      <x:c r="A18" s="36">
        <x:v>14</x:v>
      </x:c>
      <x:c r="B18" s="43" t="s">
        <x:v>67</x:v>
      </x:c>
      <x:c r="C18" s="0" t="s">
        <x:v>12</x:v>
      </x:c>
      <x:c r="D18" s="44" t="s">
        <x:v>68</x:v>
      </x:c>
      <x:c r="E18" s="17" t="s">
        <x:v>69</x:v>
      </x:c>
      <x:c r="F18" s="14" t="s">
        <x:v>15</x:v>
      </x:c>
      <x:c r="G18" s="54" t="s">
        <x:v>16</x:v>
      </x:c>
      <x:c r="H18" s="39">
        <x:v>1096</x:v>
      </x:c>
      <x:c r="I18" s="27" t="s">
        <x:v>70</x:v>
      </x:c>
    </x:row>
  </x:sheetData>
  <x:mergeCells count="2">
    <x:mergeCell ref="A1:I1"/>
    <x:mergeCell ref="A2:I2"/>
  </x:mergeCells>
  <x:conditionalFormatting sqref="D13:D15 D17:D18">
    <x:cfRule type="duplicateValues" dxfId="0" priority="1"/>
  </x:conditionalFormatting>
  <x:conditionalFormatting sqref="D8:D10 D16:D16">
    <x:cfRule type="duplicateValues" dxfId="0" priority="2"/>
  </x:conditionalFormatting>
  <x:conditionalFormatting sqref="D12:D12">
    <x:cfRule type="duplicateValues" dxfId="0" priority="3"/>
  </x:conditionalFormatting>
  <x:conditionalFormatting sqref="D7:D7">
    <x:cfRule type="duplicateValues" dxfId="0" priority="4"/>
  </x:conditionalFormatting>
  <x:conditionalFormatting sqref="D11:D11">
    <x:cfRule type="duplicateValues" dxfId="0" priority="5"/>
  </x:conditionalFormatting>
  <x:conditionalFormatting sqref="D5:D5">
    <x:cfRule type="duplicateValues" dxfId="0" priority="6"/>
  </x:conditionalFormatting>
  <x:conditionalFormatting sqref="D6:D6">
    <x:cfRule type="duplicateValues" dxfId="0" priority="7"/>
  </x:conditionalFormatting>
  <x:conditionalFormatting sqref="I18:I18">
    <x:cfRule type="duplicateValues" dxfId="1" priority="8"/>
  </x:conditionalFormatting>
  <x:conditionalFormatting sqref="I17:I17">
    <x:cfRule type="duplicateValues" dxfId="1" priority="9"/>
  </x:conditionalFormatting>
  <x:conditionalFormatting sqref="I16:I16">
    <x:cfRule type="duplicateValues" dxfId="1" priority="10"/>
  </x:conditionalFormatting>
  <x:conditionalFormatting sqref="I15:I15">
    <x:cfRule type="duplicateValues" dxfId="1" priority="11"/>
  </x:conditionalFormatting>
  <x:conditionalFormatting sqref="I14:I14">
    <x:cfRule type="duplicateValues" dxfId="1" priority="12"/>
  </x:conditionalFormatting>
  <x:conditionalFormatting sqref="I13:I13">
    <x:cfRule type="duplicateValues" dxfId="1" priority="13"/>
  </x:conditionalFormatting>
  <x:conditionalFormatting sqref="I12:I12">
    <x:cfRule type="duplicateValues" dxfId="1" priority="14"/>
  </x:conditionalFormatting>
  <x:conditionalFormatting sqref="I11:I11">
    <x:cfRule type="duplicateValues" dxfId="1" priority="15"/>
  </x:conditionalFormatting>
  <x:conditionalFormatting sqref="I10:I10">
    <x:cfRule type="duplicateValues" dxfId="1" priority="16"/>
  </x:conditionalFormatting>
  <x:conditionalFormatting sqref="I9:I9">
    <x:cfRule type="duplicateValues" dxfId="1" priority="17"/>
  </x:conditionalFormatting>
  <x:conditionalFormatting sqref="I8:I8">
    <x:cfRule type="duplicateValues" dxfId="1" priority="18"/>
  </x:conditionalFormatting>
  <x:conditionalFormatting sqref="I7:I7">
    <x:cfRule type="duplicateValues" dxfId="1" priority="19"/>
  </x:conditionalFormatting>
  <x:conditionalFormatting sqref="I6:I6">
    <x:cfRule type="duplicateValues" dxfId="1" priority="20"/>
  </x:conditionalFormatting>
  <x:conditionalFormatting sqref="I5:I5">
    <x:cfRule type="duplicateValues" dxfId="1" priority="21"/>
  </x:conditionalFormatting>
  <x:conditionalFormatting sqref="B1:B4 B19:B1048576">
    <x:cfRule type="duplicateValues" dxfId="1" priority="22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407:D65407 IS65407:IS65407 SO65407:SO65407 ACK65407:ACK65407 AMG65407:AMG65407 AWC65407:AWC65407 BFY65407:BFY65407 BPU65407:BPU65407 BZQ65407:BZQ65407 CJM65407:CJM65407 CTI65407:CTI65407 DDE65407:DDE65407 DNA65407:DNA65407 DWW65407:DWW65407 EGS65407:EGS65407 EQO65407:EQO65407 FAK65407:FAK65407 FKG65407:FKG65407 FUC65407:FUC65407 GDY65407:GDY65407 GNU65407:GNU65407 GXQ65407:GXQ65407 HHM65407:HHM65407 HRI65407:HRI65407 IBE65407:IBE65407 ILA65407:ILA65407 IUW65407:IUW65407 JES65407:JES65407 JOO65407:JOO65407 JYK65407:JYK65407 KIG65407:KIG65407 KSC65407:KSC65407 LBY65407:LBY65407 LLU65407:LLU65407 LVQ65407:LVQ65407 MFM65407:MFM65407 MPI65407:MPI65407 MZE65407:MZE65407 NJA65407:NJA65407 NSW65407:NSW65407 OCS65407:OCS65407 OMO65407:OMO65407 OWK65407:OWK65407 PGG65407:PGG65407 PQC65407:PQC65407 PZY65407:PZY65407 QJU65407:QJU65407 QTQ65407:QTQ65407 RDM65407:RDM65407 RNI65407:RNI65407 RXE65407:RXE65407 SHA65407:SHA65407 SQW65407:SQW65407 TAS65407:TAS65407 TKO65407:TKO65407 TUK65407:TUK65407 UEG65407:UEG65407 UOC65407:UOC65407 UXY65407:UXY65407 VHU65407:VHU65407 VRQ65407:VRQ65407 WBM65407:WBM65407 WLI65407:WLI65407 WVE65407:WVE65407 D130943:D130943 IS130943:IS130943 SO130943:SO130943 ACK130943:ACK130943 AMG130943:AMG130943 AWC130943:AWC130943 BFY130943:BFY130943 BPU130943:BPU130943 BZQ130943:BZQ130943 CJM130943:CJM130943 CTI130943:CTI130943 DDE130943:DDE130943 DNA130943:DNA130943 DWW130943:DWW130943 EGS130943:EGS130943 EQO130943:EQO130943 FAK130943:FAK130943 FKG130943:FKG130943 FUC130943:FUC130943 GDY130943:GDY130943 GNU130943:GNU130943 GXQ130943:GXQ130943 HHM130943:HHM130943 HRI130943:HRI130943 IBE130943:IBE130943 ILA130943:ILA130943 IUW130943:IUW130943 JES130943:JES130943 JOO130943:JOO130943 JYK130943:JYK130943 KIG130943:KIG130943 KSC130943:KSC130943 LBY130943:LBY130943 LLU130943:LLU130943 LVQ130943:LVQ130943 MFM130943:MFM130943 MPI130943:MPI130943 MZE130943:MZE130943 NJA130943:NJA130943 NSW130943:NSW130943 OCS130943:OCS130943 OMO130943:OMO130943 OWK130943:OWK130943 PGG130943:PGG130943 PQC130943:PQC130943 PZY130943:PZY130943 QJU130943:QJU130943 QTQ130943:QTQ130943 RDM130943:RDM130943 RNI130943:RNI130943 RXE130943:RXE130943 SHA130943:SHA130943 SQW130943:SQW130943 TAS130943:TAS130943 TKO130943:TKO130943 TUK130943:TUK130943 UEG130943:UEG130943 UOC130943:UOC130943 UXY130943:UXY130943 VHU130943:VHU130943 VRQ130943:VRQ130943 WBM130943:WBM130943 WLI130943:WLI130943 WVE130943:WVE130943 D196479:D196479 IS196479:IS196479 SO196479:SO196479 ACK196479:ACK196479 AMG196479:AMG196479 AWC196479:AWC196479 BFY196479:BFY196479 BPU196479:BPU196479 BZQ196479:BZQ196479 CJM196479:CJM196479 CTI196479:CTI196479 DDE196479:DDE196479 DNA196479:DNA196479 DWW196479:DWW196479 EGS196479:EGS196479 EQO196479:EQO196479 FAK196479:FAK196479 FKG196479:FKG196479 FUC196479:FUC196479 GDY196479:GDY196479 GNU196479:GNU196479 GXQ196479:GXQ196479 HHM196479:HHM196479 HRI196479:HRI196479 IBE196479:IBE196479 ILA196479:ILA196479 IUW196479:IUW196479 JES196479:JES196479 JOO196479:JOO196479 JYK196479:JYK196479 KIG196479:KIG196479 KSC196479:KSC196479 LBY196479:LBY196479 LLU196479:LLU196479 LVQ196479:LVQ196479 MFM196479:MFM196479 MPI196479:MPI196479 MZE196479:MZE196479 NJA196479:NJA196479 NSW196479:NSW196479 OCS196479:OCS196479 OMO196479:OMO196479 OWK196479:OWK196479 PGG196479:PGG196479 PQC196479:PQC196479 PZY196479:PZY196479 QJU196479:QJU196479 QTQ196479:QTQ196479 RDM196479:RDM196479 RNI196479:RNI196479 RXE196479:RXE196479 SHA196479:SHA196479 SQW196479:SQW196479 TAS196479:TAS196479 TKO196479:TKO196479 TUK196479:TUK196479 UEG196479:UEG196479 UOC196479:UOC196479 UXY196479:UXY196479 VHU196479:VHU196479 VRQ196479:VRQ196479 WBM196479:WBM196479 WLI196479:WLI196479 WVE196479:WVE196479 D262015:D262015 IS262015:IS262015 SO262015:SO262015 ACK262015:ACK262015 AMG262015:AMG262015 AWC262015:AWC262015 BFY262015:BFY262015 BPU262015:BPU262015 BZQ262015:BZQ262015 CJM262015:CJM262015 CTI262015:CTI262015 DDE262015:DDE262015 DNA262015:DNA262015 DWW262015:DWW262015 EGS262015:EGS262015 EQO262015:EQO262015 FAK262015:FAK262015 FKG262015:FKG262015 FUC262015:FUC262015 GDY262015:GDY262015 GNU262015:GNU262015 GXQ262015:GXQ262015 HHM262015:HHM262015 HRI262015:HRI262015 IBE262015:IBE262015 ILA262015:ILA262015 IUW262015:IUW262015 JES262015:JES262015 JOO262015:JOO262015 JYK262015:JYK262015 KIG262015:KIG262015 KSC262015:KSC262015 LBY262015:LBY262015 LLU262015:LLU262015 LVQ262015:LVQ262015 MFM262015:MFM262015 MPI262015:MPI262015 MZE262015:MZE262015 NJA262015:NJA262015 NSW262015:NSW262015 OCS262015:OCS262015 OMO262015:OMO262015 OWK262015:OWK262015 PGG262015:PGG262015 PQC262015:PQC262015 PZY262015:PZY262015 QJU262015:QJU262015 QTQ262015:QTQ262015 RDM262015:RDM262015 RNI262015:RNI262015 RXE262015:RXE262015 SHA262015:SHA262015 SQW262015:SQW262015 TAS262015:TAS262015 TKO262015:TKO262015 TUK262015:TUK262015 UEG262015:UEG262015 UOC262015:UOC262015 UXY262015:UXY262015 VHU262015:VHU262015 VRQ262015:VRQ262015 WBM262015:WBM262015 WLI262015:WLI262015 WVE262015:WVE262015 D327551:D327551 IS327551:IS327551 SO327551:SO327551 ACK327551:ACK327551 AMG327551:AMG327551 AWC327551:AWC327551 BFY327551:BFY327551 BPU327551:BPU327551 BZQ327551:BZQ327551 CJM327551:CJM327551 CTI327551:CTI327551 DDE327551:DDE327551 DNA327551:DNA327551 DWW327551:DWW327551 EGS327551:EGS327551 EQO327551:EQO327551 FAK327551:FAK327551 FKG327551:FKG327551 FUC327551:FUC327551 GDY327551:GDY327551 GNU327551:GNU327551 GXQ327551:GXQ327551 HHM327551:HHM327551 HRI327551:HRI327551 IBE327551:IBE327551 ILA327551:ILA327551 IUW327551:IUW327551 JES327551:JES327551 JOO327551:JOO327551 JYK327551:JYK327551 KIG327551:KIG327551 KSC327551:KSC327551 LBY327551:LBY327551 LLU327551:LLU327551 LVQ327551:LVQ327551 MFM327551:MFM327551 MPI327551:MPI327551 MZE327551:MZE327551 NJA327551:NJA327551 NSW327551:NSW327551 OCS327551:OCS327551 OMO327551:OMO327551 OWK327551:OWK327551 PGG327551:PGG327551 PQC327551:PQC327551 PZY327551:PZY327551 QJU327551:QJU327551 QTQ327551:QTQ327551 RDM327551:RDM327551 RNI327551:RNI327551 RXE327551:RXE327551 SHA327551:SHA327551 SQW327551:SQW327551 TAS327551:TAS327551 TKO327551:TKO327551 TUK327551:TUK327551 UEG327551:UEG327551 UOC327551:UOC327551 UXY327551:UXY327551 VHU327551:VHU327551 VRQ327551:VRQ327551 WBM327551:WBM327551 WLI327551:WLI327551 WVE327551:WVE327551 D393087:D393087 IS393087:IS393087 SO393087:SO393087 ACK393087:ACK393087 AMG393087:AMG393087 AWC393087:AWC393087 BFY393087:BFY393087 BPU393087:BPU393087 BZQ393087:BZQ393087 CJM393087:CJM393087 CTI393087:CTI393087 DDE393087:DDE393087 DNA393087:DNA393087 DWW393087:DWW393087 EGS393087:EGS393087 EQO393087:EQO393087 FAK393087:FAK393087 FKG393087:FKG393087 FUC393087:FUC393087 GDY393087:GDY393087 GNU393087:GNU393087 GXQ393087:GXQ393087 HHM393087:HHM393087 HRI393087:HRI393087 IBE393087:IBE393087 ILA393087:ILA393087 IUW393087:IUW393087 JES393087:JES393087 JOO393087:JOO393087 JYK393087:JYK393087 KIG393087:KIG393087 KSC393087:KSC393087 LBY393087:LBY393087 LLU393087:LLU393087 LVQ393087:LVQ393087 MFM393087:MFM393087 MPI393087:MPI393087 MZE393087:MZE393087 NJA393087:NJA393087 NSW393087:NSW393087 OCS393087:OCS393087 OMO393087:OMO393087 OWK393087:OWK393087 PGG393087:PGG393087 PQC393087:PQC393087 PZY393087:PZY393087 QJU393087:QJU393087 QTQ393087:QTQ393087 RDM393087:RDM393087 RNI393087:RNI393087 RXE393087:RXE393087 SHA393087:SHA393087 SQW393087:SQW393087 TAS393087:TAS393087 TKO393087:TKO393087 TUK393087:TUK393087 UEG393087:UEG393087 UOC393087:UOC393087 UXY393087:UXY393087 VHU393087:VHU393087 VRQ393087:VRQ393087 WBM393087:WBM393087 WLI393087:WLI393087 WVE393087:WVE393087 D458623:D458623 IS458623:IS458623 SO458623:SO458623 ACK458623:ACK458623 AMG458623:AMG458623 AWC458623:AWC458623 BFY458623:BFY458623 BPU458623:BPU458623 BZQ458623:BZQ458623 CJM458623:CJM458623 CTI458623:CTI458623 DDE458623:DDE458623 DNA458623:DNA458623 DWW458623:DWW458623 EGS458623:EGS458623 EQO458623:EQO458623 FAK458623:FAK458623 FKG458623:FKG458623 FUC458623:FUC458623 GDY458623:GDY458623 GNU458623:GNU458623 GXQ458623:GXQ458623 HHM458623:HHM458623 HRI458623:HRI458623 IBE458623:IBE458623 ILA458623:ILA458623 IUW458623:IUW458623 JES458623:JES458623 JOO458623:JOO458623 JYK458623:JYK458623 KIG458623:KIG458623 KSC458623:KSC458623 LBY458623:LBY458623 LLU458623:LLU458623 LVQ458623:LVQ458623 MFM458623:MFM458623 MPI458623:MPI458623 MZE458623:MZE458623 NJA458623:NJA458623 NSW458623:NSW458623 OCS458623:OCS458623 OMO458623:OMO458623 OWK458623:OWK458623 PGG458623:PGG458623 PQC458623:PQC458623 PZY458623:PZY458623 QJU458623:QJU458623 QTQ458623:QTQ458623 RDM458623:RDM458623 RNI458623:RNI458623 RXE458623:RXE458623 SHA458623:SHA458623 SQW458623:SQW458623 TAS458623:TAS458623 TKO458623:TKO458623 TUK458623:TUK458623 UEG458623:UEG458623 UOC458623:UOC458623 UXY458623:UXY458623 VHU458623:VHU458623 VRQ458623:VRQ458623 WBM458623:WBM458623 WLI458623:WLI458623 WVE458623:WVE458623 D524159:D524159 IS524159:IS524159 SO524159:SO524159 ACK524159:ACK524159 AMG524159:AMG524159 AWC524159:AWC524159 BFY524159:BFY524159 BPU524159:BPU524159 BZQ524159:BZQ524159 CJM524159:CJM524159 CTI524159:CTI524159 DDE524159:DDE524159 DNA524159:DNA524159 DWW524159:DWW524159 EGS524159:EGS524159 EQO524159:EQO524159 FAK524159:FAK524159 FKG524159:FKG524159 FUC524159:FUC524159 GDY524159:GDY524159 GNU524159:GNU524159 GXQ524159:GXQ524159 HHM524159:HHM524159 HRI524159:HRI524159 IBE524159:IBE524159 ILA524159:ILA524159 IUW524159:IUW524159 JES524159:JES524159 JOO524159:JOO524159 JYK524159:JYK524159 KIG524159:KIG524159 KSC524159:KSC524159 LBY524159:LBY524159 LLU524159:LLU524159 LVQ524159:LVQ524159 MFM524159:MFM524159 MPI524159:MPI524159 MZE524159:MZE524159 NJA524159:NJA524159 NSW524159:NSW524159 OCS524159:OCS524159 OMO524159:OMO524159 OWK524159:OWK524159 PGG524159:PGG524159 PQC524159:PQC524159 PZY524159:PZY524159 QJU524159:QJU524159 QTQ524159:QTQ524159 RDM524159:RDM524159 RNI524159:RNI524159 RXE524159:RXE524159 SHA524159:SHA524159 SQW524159:SQW524159 TAS524159:TAS524159 TKO524159:TKO524159 TUK524159:TUK524159 UEG524159:UEG524159 UOC524159:UOC524159 UXY524159:UXY524159 VHU524159:VHU524159 VRQ524159:VRQ524159 WBM524159:WBM524159 WLI524159:WLI524159 WVE524159:WVE524159 D589695:D589695 IS589695:IS589695 SO589695:SO589695 ACK589695:ACK589695 AMG589695:AMG589695 AWC589695:AWC589695 BFY589695:BFY589695 BPU589695:BPU589695 BZQ589695:BZQ589695 CJM589695:CJM589695 CTI589695:CTI589695 DDE589695:DDE589695 DNA589695:DNA589695 DWW589695:DWW589695 EGS589695:EGS589695 EQO589695:EQO589695 FAK589695:FAK589695 FKG589695:FKG589695 FUC589695:FUC589695 GDY589695:GDY589695 GNU589695:GNU589695 GXQ589695:GXQ589695 HHM589695:HHM589695 HRI589695:HRI589695 IBE589695:IBE589695 ILA589695:ILA589695 IUW589695:IUW589695 JES589695:JES589695 JOO589695:JOO589695 JYK589695:JYK589695 KIG589695:KIG589695 KSC589695:KSC589695 LBY589695:LBY589695 LLU589695:LLU589695 LVQ589695:LVQ589695 MFM589695:MFM589695 MPI589695:MPI589695 MZE589695:MZE589695 NJA589695:NJA589695 NSW589695:NSW589695 OCS589695:OCS589695 OMO589695:OMO589695 OWK589695:OWK589695 PGG589695:PGG589695 PQC589695:PQC589695 PZY589695:PZY589695 QJU589695:QJU589695 QTQ589695:QTQ589695 RDM589695:RDM589695 RNI589695:RNI589695 RXE589695:RXE589695 SHA589695:SHA589695 SQW589695:SQW589695 TAS589695:TAS589695 TKO589695:TKO589695 TUK589695:TUK589695 UEG589695:UEG589695 UOC589695:UOC589695 UXY589695:UXY589695 VHU589695:VHU589695 VRQ589695:VRQ589695 WBM589695:WBM589695 WLI589695:WLI589695 WVE589695:WVE589695 D655231:D655231 IS655231:IS655231 SO655231:SO655231 ACK655231:ACK655231 AMG655231:AMG655231 AWC655231:AWC655231 BFY655231:BFY655231 BPU655231:BPU655231 BZQ655231:BZQ655231 CJM655231:CJM655231 CTI655231:CTI655231 DDE655231:DDE655231 DNA655231:DNA655231 DWW655231:DWW655231 EGS655231:EGS655231 EQO655231:EQO655231 FAK655231:FAK655231 FKG655231:FKG655231 FUC655231:FUC655231 GDY655231:GDY655231 GNU655231:GNU655231 GXQ655231:GXQ655231 HHM655231:HHM655231 HRI655231:HRI655231 IBE655231:IBE655231 ILA655231:ILA655231 IUW655231:IUW655231 JES655231:JES655231 JOO655231:JOO655231 JYK655231:JYK655231 KIG655231:KIG655231 KSC655231:KSC655231 LBY655231:LBY655231 LLU655231:LLU655231 LVQ655231:LVQ655231 MFM655231:MFM655231 MPI655231:MPI655231 MZE655231:MZE655231 NJA655231:NJA655231 NSW655231:NSW655231 OCS655231:OCS655231 OMO655231:OMO655231 OWK655231:OWK655231 PGG655231:PGG655231 PQC655231:PQC655231 PZY655231:PZY655231 QJU655231:QJU655231 QTQ655231:QTQ655231 RDM655231:RDM655231 RNI655231:RNI655231 RXE655231:RXE655231 SHA655231:SHA655231 SQW655231:SQW655231 TAS655231:TAS655231 TKO655231:TKO655231 TUK655231:TUK655231 UEG655231:UEG655231 UOC655231:UOC655231 UXY655231:UXY655231 VHU655231:VHU655231 VRQ655231:VRQ655231 WBM655231:WBM655231 WLI655231:WLI655231 WVE655231:WVE655231 D720767:D720767 IS720767:IS720767 SO720767:SO720767 ACK720767:ACK720767 AMG720767:AMG720767 AWC720767:AWC720767 BFY720767:BFY720767 BPU720767:BPU720767 BZQ720767:BZQ720767 CJM720767:CJM720767 CTI720767:CTI720767 DDE720767:DDE720767 DNA720767:DNA720767 DWW720767:DWW720767 EGS720767:EGS720767 EQO720767:EQO720767 FAK720767:FAK720767 FKG720767:FKG720767 FUC720767:FUC720767 GDY720767:GDY720767 GNU720767:GNU720767 GXQ720767:GXQ720767 HHM720767:HHM720767 HRI720767:HRI720767 IBE720767:IBE720767 ILA720767:ILA720767 IUW720767:IUW720767 JES720767:JES720767 JOO720767:JOO720767 JYK720767:JYK720767 KIG720767:KIG720767 KSC720767:KSC720767 LBY720767:LBY720767 LLU720767:LLU720767 LVQ720767:LVQ720767 MFM720767:MFM720767 MPI720767:MPI720767 MZE720767:MZE720767 NJA720767:NJA720767 NSW720767:NSW720767 OCS720767:OCS720767 OMO720767:OMO720767 OWK720767:OWK720767 PGG720767:PGG720767 PQC720767:PQC720767 PZY720767:PZY720767 QJU720767:QJU720767 QTQ720767:QTQ720767 RDM720767:RDM720767 RNI720767:RNI720767 RXE720767:RXE720767 SHA720767:SHA720767 SQW720767:SQW720767 TAS720767:TAS720767 TKO720767:TKO720767 TUK720767:TUK720767 UEG720767:UEG720767 UOC720767:UOC720767 UXY720767:UXY720767 VHU720767:VHU720767 VRQ720767:VRQ720767 WBM720767:WBM720767 WLI720767:WLI720767 WVE720767:WVE720767 D786303:D786303 IS786303:IS786303 SO786303:SO786303 ACK786303:ACK786303 AMG786303:AMG786303 AWC786303:AWC786303 BFY786303:BFY786303 BPU786303:BPU786303 BZQ786303:BZQ786303 CJM786303:CJM786303 CTI786303:CTI786303 DDE786303:DDE786303 DNA786303:DNA786303 DWW786303:DWW786303 EGS786303:EGS786303 EQO786303:EQO786303 FAK786303:FAK786303 FKG786303:FKG786303 FUC786303:FUC786303 GDY786303:GDY786303 GNU786303:GNU786303 GXQ786303:GXQ786303 HHM786303:HHM786303 HRI786303:HRI786303 IBE786303:IBE786303 ILA786303:ILA786303 IUW786303:IUW786303 JES786303:JES786303 JOO786303:JOO786303 JYK786303:JYK786303 KIG786303:KIG786303 KSC786303:KSC786303 LBY786303:LBY786303 LLU786303:LLU786303 LVQ786303:LVQ786303 MFM786303:MFM786303 MPI786303:MPI786303 MZE786303:MZE786303 NJA786303:NJA786303 NSW786303:NSW786303 OCS786303:OCS786303 OMO786303:OMO786303 OWK786303:OWK786303 PGG786303:PGG786303 PQC786303:PQC786303 PZY786303:PZY786303 QJU786303:QJU786303 QTQ786303:QTQ786303 RDM786303:RDM786303 RNI786303:RNI786303 RXE786303:RXE786303 SHA786303:SHA786303 SQW786303:SQW786303 TAS786303:TAS786303 TKO786303:TKO786303 TUK786303:TUK786303 UEG786303:UEG786303 UOC786303:UOC786303 UXY786303:UXY786303 VHU786303:VHU786303 VRQ786303:VRQ786303 WBM786303:WBM786303 WLI786303:WLI786303 WVE786303:WVE786303 D851839:D851839 IS851839:IS851839 SO851839:SO851839 ACK851839:ACK851839 AMG851839:AMG851839 AWC851839:AWC851839 BFY851839:BFY851839 BPU851839:BPU851839 BZQ851839:BZQ851839 CJM851839:CJM851839 CTI851839:CTI851839 DDE851839:DDE851839 DNA851839:DNA851839 DWW851839:DWW851839 EGS851839:EGS851839 EQO851839:EQO851839 FAK851839:FAK851839 FKG851839:FKG851839 FUC851839:FUC851839 GDY851839:GDY851839 GNU851839:GNU851839 GXQ851839:GXQ851839 HHM851839:HHM851839 HRI851839:HRI851839 IBE851839:IBE851839 ILA851839:ILA851839 IUW851839:IUW851839 JES851839:JES851839 JOO851839:JOO851839 JYK851839:JYK851839 KIG851839:KIG851839 KSC851839:KSC851839 LBY851839:LBY851839 LLU851839:LLU851839 LVQ851839:LVQ851839 MFM851839:MFM851839 MPI851839:MPI851839 MZE851839:MZE851839 NJA851839:NJA851839 NSW851839:NSW851839 OCS851839:OCS851839 OMO851839:OMO851839 OWK851839:OWK851839 PGG851839:PGG851839 PQC851839:PQC851839 PZY851839:PZY851839 QJU851839:QJU851839 QTQ851839:QTQ851839 RDM851839:RDM851839 RNI851839:RNI851839 RXE851839:RXE851839 SHA851839:SHA851839 SQW851839:SQW851839 TAS851839:TAS851839 TKO851839:TKO851839 TUK851839:TUK851839 UEG851839:UEG851839 UOC851839:UOC851839 UXY851839:UXY851839 VHU851839:VHU851839 VRQ851839:VRQ851839 WBM851839:WBM851839 WLI851839:WLI851839 WVE851839:WVE851839 D917375:D917375 IS917375:IS917375 SO917375:SO917375 ACK917375:ACK917375 AMG917375:AMG917375 AWC917375:AWC917375 BFY917375:BFY917375 BPU917375:BPU917375 BZQ917375:BZQ917375 CJM917375:CJM917375 CTI917375:CTI917375 DDE917375:DDE917375 DNA917375:DNA917375 DWW917375:DWW917375 EGS917375:EGS917375 EQO917375:EQO917375 FAK917375:FAK917375 FKG917375:FKG917375 FUC917375:FUC917375 GDY917375:GDY917375 GNU917375:GNU917375 GXQ917375:GXQ917375 HHM917375:HHM917375 HRI917375:HRI917375 IBE917375:IBE917375 ILA917375:ILA917375 IUW917375:IUW917375 JES917375:JES917375 JOO917375:JOO917375 JYK917375:JYK917375 KIG917375:KIG917375 KSC917375:KSC917375 LBY917375:LBY917375 LLU917375:LLU917375 LVQ917375:LVQ917375 MFM917375:MFM917375 MPI917375:MPI917375 MZE917375:MZE917375 NJA917375:NJA917375 NSW917375:NSW917375 OCS917375:OCS917375 OMO917375:OMO917375 OWK917375:OWK917375 PGG917375:PGG917375 PQC917375:PQC917375 PZY917375:PZY917375 QJU917375:QJU917375 QTQ917375:QTQ917375 RDM917375:RDM917375 RNI917375:RNI917375 RXE917375:RXE917375 SHA917375:SHA917375 SQW917375:SQW917375 TAS917375:TAS917375 TKO917375:TKO917375 TUK917375:TUK917375 UEG917375:UEG917375 UOC917375:UOC917375 UXY917375:UXY917375 VHU917375:VHU917375 VRQ917375:VRQ917375 WBM917375:WBM917375 WLI917375:WLI917375 WVE917375:WVE917375 D982911:D982911 IS982911:IS982911 SO982911:SO982911 ACK982911:ACK982911 AMG982911:AMG982911 AWC982911:AWC982911 BFY982911:BFY982911 BPU982911:BPU982911 BZQ982911:BZQ982911 CJM982911:CJM982911 CTI982911:CTI982911 DDE982911:DDE982911 DNA982911:DNA982911 DWW982911:DWW982911 EGS982911:EGS982911 EQO982911:EQO982911 FAK982911:FAK982911 FKG982911:FKG982911 FUC982911:FUC982911 GDY982911:GDY982911 GNU982911:GNU982911 GXQ982911:GXQ982911 HHM982911:HHM982911 HRI982911:HRI982911 IBE982911:IBE982911 ILA982911:ILA982911 IUW982911:IUW982911 JES982911:JES982911 JOO982911:JOO982911 JYK982911:JYK982911 KIG982911:KIG982911 KSC982911:KSC982911 LBY982911:LBY982911 LLU982911:LLU982911 LVQ982911:LVQ982911 MFM982911:MFM982911 MPI982911:MPI982911 MZE982911:MZE982911 NJA982911:NJA982911 NSW982911:NSW982911 OCS982911:OCS982911 OMO982911:OMO982911 OWK982911:OWK982911 PGG982911:PGG982911 PQC982911:PQC982911 PZY982911:PZY982911 QJU982911:QJU982911 QTQ982911:QTQ982911 RDM982911:RDM982911 RNI982911:RNI982911 RXE982911:RXE982911 SHA982911:SHA982911 SQW982911:SQW982911 TAS982911:TAS982911 TKO982911:TKO982911 TUK982911:TUK982911 UEG982911:UEG982911 UOC982911:UOC982911 UXY982911:UXY982911 VHU982911:VHU982911 VRQ982911:VRQ982911 WBM982911:WBM982911 WLI982911:WLI982911 WVE982911:WVE982911">
      <x:formula1/>
      <x:formula2/>
    </x:dataValidation>
    <x:dataValidation type="textLength" errorStyle="stop" operator="equal" allowBlank="1" showDropDown="0" showInputMessage="1" showErrorMessage="1" errorTitle="" error="" promptTitle="" prompt="" sqref="D65412:D65412 IS65412:IS65412 SO65412:SO65412 ACK65412:ACK65412 AMG65412:AMG65412 AWC65412:AWC65412 BFY65412:BFY65412 BPU65412:BPU65412 BZQ65412:BZQ65412 CJM65412:CJM65412 CTI65412:CTI65412 DDE65412:DDE65412 DNA65412:DNA65412 DWW65412:DWW65412 EGS65412:EGS65412 EQO65412:EQO65412 FAK65412:FAK65412 FKG65412:FKG65412 FUC65412:FUC65412 GDY65412:GDY65412 GNU65412:GNU65412 GXQ65412:GXQ65412 HHM65412:HHM65412 HRI65412:HRI65412 IBE65412:IBE65412 ILA65412:ILA65412 IUW65412:IUW65412 JES65412:JES65412 JOO65412:JOO65412 JYK65412:JYK65412 KIG65412:KIG65412 KSC65412:KSC65412 LBY65412:LBY65412 LLU65412:LLU65412 LVQ65412:LVQ65412 MFM65412:MFM65412 MPI65412:MPI65412 MZE65412:MZE65412 NJA65412:NJA65412 NSW65412:NSW65412 OCS65412:OCS65412 OMO65412:OMO65412 OWK65412:OWK65412 PGG65412:PGG65412 PQC65412:PQC65412 PZY65412:PZY65412 QJU65412:QJU65412 QTQ65412:QTQ65412 RDM65412:RDM65412 RNI65412:RNI65412 RXE65412:RXE65412 SHA65412:SHA65412 SQW65412:SQW65412 TAS65412:TAS65412 TKO65412:TKO65412 TUK65412:TUK65412 UEG65412:UEG65412 UOC65412:UOC65412 UXY65412:UXY65412 VHU65412:VHU65412 VRQ65412:VRQ65412 WBM65412:WBM65412 WLI65412:WLI65412 WVE65412:WVE65412 D130948:D130948 IS130948:IS130948 SO130948:SO130948 ACK130948:ACK130948 AMG130948:AMG130948 AWC130948:AWC130948 BFY130948:BFY130948 BPU130948:BPU130948 BZQ130948:BZQ130948 CJM130948:CJM130948 CTI130948:CTI130948 DDE130948:DDE130948 DNA130948:DNA130948 DWW130948:DWW130948 EGS130948:EGS130948 EQO130948:EQO130948 FAK130948:FAK130948 FKG130948:FKG130948 FUC130948:FUC130948 GDY130948:GDY130948 GNU130948:GNU130948 GXQ130948:GXQ130948 HHM130948:HHM130948 HRI130948:HRI130948 IBE130948:IBE130948 ILA130948:ILA130948 IUW130948:IUW130948 JES130948:JES130948 JOO130948:JOO130948 JYK130948:JYK130948 KIG130948:KIG130948 KSC130948:KSC130948 LBY130948:LBY130948 LLU130948:LLU130948 LVQ130948:LVQ130948 MFM130948:MFM130948 MPI130948:MPI130948 MZE130948:MZE130948 NJA130948:NJA130948 NSW130948:NSW130948 OCS130948:OCS130948 OMO130948:OMO130948 OWK130948:OWK130948 PGG130948:PGG130948 PQC130948:PQC130948 PZY130948:PZY130948 QJU130948:QJU130948 QTQ130948:QTQ130948 RDM130948:RDM130948 RNI130948:RNI130948 RXE130948:RXE130948 SHA130948:SHA130948 SQW130948:SQW130948 TAS130948:TAS130948 TKO130948:TKO130948 TUK130948:TUK130948 UEG130948:UEG130948 UOC130948:UOC130948 UXY130948:UXY130948 VHU130948:VHU130948 VRQ130948:VRQ130948 WBM130948:WBM130948 WLI130948:WLI130948 WVE130948:WVE130948 D196484:D196484 IS196484:IS196484 SO196484:SO196484 ACK196484:ACK196484 AMG196484:AMG196484 AWC196484:AWC196484 BFY196484:BFY196484 BPU196484:BPU196484 BZQ196484:BZQ196484 CJM196484:CJM196484 CTI196484:CTI196484 DDE196484:DDE196484 DNA196484:DNA196484 DWW196484:DWW196484 EGS196484:EGS196484 EQO196484:EQO196484 FAK196484:FAK196484 FKG196484:FKG196484 FUC196484:FUC196484 GDY196484:GDY196484 GNU196484:GNU196484 GXQ196484:GXQ196484 HHM196484:HHM196484 HRI196484:HRI196484 IBE196484:IBE196484 ILA196484:ILA196484 IUW196484:IUW196484 JES196484:JES196484 JOO196484:JOO196484 JYK196484:JYK196484 KIG196484:KIG196484 KSC196484:KSC196484 LBY196484:LBY196484 LLU196484:LLU196484 LVQ196484:LVQ196484 MFM196484:MFM196484 MPI196484:MPI196484 MZE196484:MZE196484 NJA196484:NJA196484 NSW196484:NSW196484 OCS196484:OCS196484 OMO196484:OMO196484 OWK196484:OWK196484 PGG196484:PGG196484 PQC196484:PQC196484 PZY196484:PZY196484 QJU196484:QJU196484 QTQ196484:QTQ196484 RDM196484:RDM196484 RNI196484:RNI196484 RXE196484:RXE196484 SHA196484:SHA196484 SQW196484:SQW196484 TAS196484:TAS196484 TKO196484:TKO196484 TUK196484:TUK196484 UEG196484:UEG196484 UOC196484:UOC196484 UXY196484:UXY196484 VHU196484:VHU196484 VRQ196484:VRQ196484 WBM196484:WBM196484 WLI196484:WLI196484 WVE196484:WVE196484 D262020:D262020 IS262020:IS262020 SO262020:SO262020 ACK262020:ACK262020 AMG262020:AMG262020 AWC262020:AWC262020 BFY262020:BFY262020 BPU262020:BPU262020 BZQ262020:BZQ262020 CJM262020:CJM262020 CTI262020:CTI262020 DDE262020:DDE262020 DNA262020:DNA262020 DWW262020:DWW262020 EGS262020:EGS262020 EQO262020:EQO262020 FAK262020:FAK262020 FKG262020:FKG262020 FUC262020:FUC262020 GDY262020:GDY262020 GNU262020:GNU262020 GXQ262020:GXQ262020 HHM262020:HHM262020 HRI262020:HRI262020 IBE262020:IBE262020 ILA262020:ILA262020 IUW262020:IUW262020 JES262020:JES262020 JOO262020:JOO262020 JYK262020:JYK262020 KIG262020:KIG262020 KSC262020:KSC262020 LBY262020:LBY262020 LLU262020:LLU262020 LVQ262020:LVQ262020 MFM262020:MFM262020 MPI262020:MPI262020 MZE262020:MZE262020 NJA262020:NJA262020 NSW262020:NSW262020 OCS262020:OCS262020 OMO262020:OMO262020 OWK262020:OWK262020 PGG262020:PGG262020 PQC262020:PQC262020 PZY262020:PZY262020 QJU262020:QJU262020 QTQ262020:QTQ262020 RDM262020:RDM262020 RNI262020:RNI262020 RXE262020:RXE262020 SHA262020:SHA262020 SQW262020:SQW262020 TAS262020:TAS262020 TKO262020:TKO262020 TUK262020:TUK262020 UEG262020:UEG262020 UOC262020:UOC262020 UXY262020:UXY262020 VHU262020:VHU262020 VRQ262020:VRQ262020 WBM262020:WBM262020 WLI262020:WLI262020 WVE262020:WVE262020 D327556:D327556 IS327556:IS327556 SO327556:SO327556 ACK327556:ACK327556 AMG327556:AMG327556 AWC327556:AWC327556 BFY327556:BFY327556 BPU327556:BPU327556 BZQ327556:BZQ327556 CJM327556:CJM327556 CTI327556:CTI327556 DDE327556:DDE327556 DNA327556:DNA327556 DWW327556:DWW327556 EGS327556:EGS327556 EQO327556:EQO327556 FAK327556:FAK327556 FKG327556:FKG327556 FUC327556:FUC327556 GDY327556:GDY327556 GNU327556:GNU327556 GXQ327556:GXQ327556 HHM327556:HHM327556 HRI327556:HRI327556 IBE327556:IBE327556 ILA327556:ILA327556 IUW327556:IUW327556 JES327556:JES327556 JOO327556:JOO327556 JYK327556:JYK327556 KIG327556:KIG327556 KSC327556:KSC327556 LBY327556:LBY327556 LLU327556:LLU327556 LVQ327556:LVQ327556 MFM327556:MFM327556 MPI327556:MPI327556 MZE327556:MZE327556 NJA327556:NJA327556 NSW327556:NSW327556 OCS327556:OCS327556 OMO327556:OMO327556 OWK327556:OWK327556 PGG327556:PGG327556 PQC327556:PQC327556 PZY327556:PZY327556 QJU327556:QJU327556 QTQ327556:QTQ327556 RDM327556:RDM327556 RNI327556:RNI327556 RXE327556:RXE327556 SHA327556:SHA327556 SQW327556:SQW327556 TAS327556:TAS327556 TKO327556:TKO327556 TUK327556:TUK327556 UEG327556:UEG327556 UOC327556:UOC327556 UXY327556:UXY327556 VHU327556:VHU327556 VRQ327556:VRQ327556 WBM327556:WBM327556 WLI327556:WLI327556 WVE327556:WVE327556 D393092:D393092 IS393092:IS393092 SO393092:SO393092 ACK393092:ACK393092 AMG393092:AMG393092 AWC393092:AWC393092 BFY393092:BFY393092 BPU393092:BPU393092 BZQ393092:BZQ393092 CJM393092:CJM393092 CTI393092:CTI393092 DDE393092:DDE393092 DNA393092:DNA393092 DWW393092:DWW393092 EGS393092:EGS393092 EQO393092:EQO393092 FAK393092:FAK393092 FKG393092:FKG393092 FUC393092:FUC393092 GDY393092:GDY393092 GNU393092:GNU393092 GXQ393092:GXQ393092 HHM393092:HHM393092 HRI393092:HRI393092 IBE393092:IBE393092 ILA393092:ILA393092 IUW393092:IUW393092 JES393092:JES393092 JOO393092:JOO393092 JYK393092:JYK393092 KIG393092:KIG393092 KSC393092:KSC393092 LBY393092:LBY393092 LLU393092:LLU393092 LVQ393092:LVQ393092 MFM393092:MFM393092 MPI393092:MPI393092 MZE393092:MZE393092 NJA393092:NJA393092 NSW393092:NSW393092 OCS393092:OCS393092 OMO393092:OMO393092 OWK393092:OWK393092 PGG393092:PGG393092 PQC393092:PQC393092 PZY393092:PZY393092 QJU393092:QJU393092 QTQ393092:QTQ393092 RDM393092:RDM393092 RNI393092:RNI393092 RXE393092:RXE393092 SHA393092:SHA393092 SQW393092:SQW393092 TAS393092:TAS393092 TKO393092:TKO393092 TUK393092:TUK393092 UEG393092:UEG393092 UOC393092:UOC393092 UXY393092:UXY393092 VHU393092:VHU393092 VRQ393092:VRQ393092 WBM393092:WBM393092 WLI393092:WLI393092 WVE393092:WVE393092 D458628:D458628 IS458628:IS458628 SO458628:SO458628 ACK458628:ACK458628 AMG458628:AMG458628 AWC458628:AWC458628 BFY458628:BFY458628 BPU458628:BPU458628 BZQ458628:BZQ458628 CJM458628:CJM458628 CTI458628:CTI458628 DDE458628:DDE458628 DNA458628:DNA458628 DWW458628:DWW458628 EGS458628:EGS458628 EQO458628:EQO458628 FAK458628:FAK458628 FKG458628:FKG458628 FUC458628:FUC458628 GDY458628:GDY458628 GNU458628:GNU458628 GXQ458628:GXQ458628 HHM458628:HHM458628 HRI458628:HRI458628 IBE458628:IBE458628 ILA458628:ILA458628 IUW458628:IUW458628 JES458628:JES458628 JOO458628:JOO458628 JYK458628:JYK458628 KIG458628:KIG458628 KSC458628:KSC458628 LBY458628:LBY458628 LLU458628:LLU458628 LVQ458628:LVQ458628 MFM458628:MFM458628 MPI458628:MPI458628 MZE458628:MZE458628 NJA458628:NJA458628 NSW458628:NSW458628 OCS458628:OCS458628 OMO458628:OMO458628 OWK458628:OWK458628 PGG458628:PGG458628 PQC458628:PQC458628 PZY458628:PZY458628 QJU458628:QJU458628 QTQ458628:QTQ458628 RDM458628:RDM458628 RNI458628:RNI458628 RXE458628:RXE458628 SHA458628:SHA458628 SQW458628:SQW458628 TAS458628:TAS458628 TKO458628:TKO458628 TUK458628:TUK458628 UEG458628:UEG458628 UOC458628:UOC458628 UXY458628:UXY458628 VHU458628:VHU458628 VRQ458628:VRQ458628 WBM458628:WBM458628 WLI458628:WLI458628 WVE458628:WVE458628 D524164:D524164 IS524164:IS524164 SO524164:SO524164 ACK524164:ACK524164 AMG524164:AMG524164 AWC524164:AWC524164 BFY524164:BFY524164 BPU524164:BPU524164 BZQ524164:BZQ524164 CJM524164:CJM524164 CTI524164:CTI524164 DDE524164:DDE524164 DNA524164:DNA524164 DWW524164:DWW524164 EGS524164:EGS524164 EQO524164:EQO524164 FAK524164:FAK524164 FKG524164:FKG524164 FUC524164:FUC524164 GDY524164:GDY524164 GNU524164:GNU524164 GXQ524164:GXQ524164 HHM524164:HHM524164 HRI524164:HRI524164 IBE524164:IBE524164 ILA524164:ILA524164 IUW524164:IUW524164 JES524164:JES524164 JOO524164:JOO524164 JYK524164:JYK524164 KIG524164:KIG524164 KSC524164:KSC524164 LBY524164:LBY524164 LLU524164:LLU524164 LVQ524164:LVQ524164 MFM524164:MFM524164 MPI524164:MPI524164 MZE524164:MZE524164 NJA524164:NJA524164 NSW524164:NSW524164 OCS524164:OCS524164 OMO524164:OMO524164 OWK524164:OWK524164 PGG524164:PGG524164 PQC524164:PQC524164 PZY524164:PZY524164 QJU524164:QJU524164 QTQ524164:QTQ524164 RDM524164:RDM524164 RNI524164:RNI524164 RXE524164:RXE524164 SHA524164:SHA524164 SQW524164:SQW524164 TAS524164:TAS524164 TKO524164:TKO524164 TUK524164:TUK524164 UEG524164:UEG524164 UOC524164:UOC524164 UXY524164:UXY524164 VHU524164:VHU524164 VRQ524164:VRQ524164 WBM524164:WBM524164 WLI524164:WLI524164 WVE524164:WVE524164 D589700:D589700 IS589700:IS589700 SO589700:SO589700 ACK589700:ACK589700 AMG589700:AMG589700 AWC589700:AWC589700 BFY589700:BFY589700 BPU589700:BPU589700 BZQ589700:BZQ589700 CJM589700:CJM589700 CTI589700:CTI589700 DDE589700:DDE589700 DNA589700:DNA589700 DWW589700:DWW589700 EGS589700:EGS589700 EQO589700:EQO589700 FAK589700:FAK589700 FKG589700:FKG589700 FUC589700:FUC589700 GDY589700:GDY589700 GNU589700:GNU589700 GXQ589700:GXQ589700 HHM589700:HHM589700 HRI589700:HRI589700 IBE589700:IBE589700 ILA589700:ILA589700 IUW589700:IUW589700 JES589700:JES589700 JOO589700:JOO589700 JYK589700:JYK589700 KIG589700:KIG589700 KSC589700:KSC589700 LBY589700:LBY589700 LLU589700:LLU589700 LVQ589700:LVQ589700 MFM589700:MFM589700 MPI589700:MPI589700 MZE589700:MZE589700 NJA589700:NJA589700 NSW589700:NSW589700 OCS589700:OCS589700 OMO589700:OMO589700 OWK589700:OWK589700 PGG589700:PGG589700 PQC589700:PQC589700 PZY589700:PZY589700 QJU589700:QJU589700 QTQ589700:QTQ589700 RDM589700:RDM589700 RNI589700:RNI589700 RXE589700:RXE589700 SHA589700:SHA589700 SQW589700:SQW589700 TAS589700:TAS589700 TKO589700:TKO589700 TUK589700:TUK589700 UEG589700:UEG589700 UOC589700:UOC589700 UXY589700:UXY589700 VHU589700:VHU589700 VRQ589700:VRQ589700 WBM589700:WBM589700 WLI589700:WLI589700 WVE589700:WVE589700 D655236:D655236 IS655236:IS655236 SO655236:SO655236 ACK655236:ACK655236 AMG655236:AMG655236 AWC655236:AWC655236 BFY655236:BFY655236 BPU655236:BPU655236 BZQ655236:BZQ655236 CJM655236:CJM655236 CTI655236:CTI655236 DDE655236:DDE655236 DNA655236:DNA655236 DWW655236:DWW655236 EGS655236:EGS655236 EQO655236:EQO655236 FAK655236:FAK655236 FKG655236:FKG655236 FUC655236:FUC655236 GDY655236:GDY655236 GNU655236:GNU655236 GXQ655236:GXQ655236 HHM655236:HHM655236 HRI655236:HRI655236 IBE655236:IBE655236 ILA655236:ILA655236 IUW655236:IUW655236 JES655236:JES655236 JOO655236:JOO655236 JYK655236:JYK655236 KIG655236:KIG655236 KSC655236:KSC655236 LBY655236:LBY655236 LLU655236:LLU655236 LVQ655236:LVQ655236 MFM655236:MFM655236 MPI655236:MPI655236 MZE655236:MZE655236 NJA655236:NJA655236 NSW655236:NSW655236 OCS655236:OCS655236 OMO655236:OMO655236 OWK655236:OWK655236 PGG655236:PGG655236 PQC655236:PQC655236 PZY655236:PZY655236 QJU655236:QJU655236 QTQ655236:QTQ655236 RDM655236:RDM655236 RNI655236:RNI655236 RXE655236:RXE655236 SHA655236:SHA655236 SQW655236:SQW655236 TAS655236:TAS655236 TKO655236:TKO655236 TUK655236:TUK655236 UEG655236:UEG655236 UOC655236:UOC655236 UXY655236:UXY655236 VHU655236:VHU655236 VRQ655236:VRQ655236 WBM655236:WBM655236 WLI655236:WLI655236 WVE655236:WVE655236 D720772:D720772 IS720772:IS720772 SO720772:SO720772 ACK720772:ACK720772 AMG720772:AMG720772 AWC720772:AWC720772 BFY720772:BFY720772 BPU720772:BPU720772 BZQ720772:BZQ720772 CJM720772:CJM720772 CTI720772:CTI720772 DDE720772:DDE720772 DNA720772:DNA720772 DWW720772:DWW720772 EGS720772:EGS720772 EQO720772:EQO720772 FAK720772:FAK720772 FKG720772:FKG720772 FUC720772:FUC720772 GDY720772:GDY720772 GNU720772:GNU720772 GXQ720772:GXQ720772 HHM720772:HHM720772 HRI720772:HRI720772 IBE720772:IBE720772 ILA720772:ILA720772 IUW720772:IUW720772 JES720772:JES720772 JOO720772:JOO720772 JYK720772:JYK720772 KIG720772:KIG720772 KSC720772:KSC720772 LBY720772:LBY720772 LLU720772:LLU720772 LVQ720772:LVQ720772 MFM720772:MFM720772 MPI720772:MPI720772 MZE720772:MZE720772 NJA720772:NJA720772 NSW720772:NSW720772 OCS720772:OCS720772 OMO720772:OMO720772 OWK720772:OWK720772 PGG720772:PGG720772 PQC720772:PQC720772 PZY720772:PZY720772 QJU720772:QJU720772 QTQ720772:QTQ720772 RDM720772:RDM720772 RNI720772:RNI720772 RXE720772:RXE720772 SHA720772:SHA720772 SQW720772:SQW720772 TAS720772:TAS720772 TKO720772:TKO720772 TUK720772:TUK720772 UEG720772:UEG720772 UOC720772:UOC720772 UXY720772:UXY720772 VHU720772:VHU720772 VRQ720772:VRQ720772 WBM720772:WBM720772 WLI720772:WLI720772 WVE720772:WVE720772 D786308:D786308 IS786308:IS786308 SO786308:SO786308 ACK786308:ACK786308 AMG786308:AMG786308 AWC786308:AWC786308 BFY786308:BFY786308 BPU786308:BPU786308 BZQ786308:BZQ786308 CJM786308:CJM786308 CTI786308:CTI786308 DDE786308:DDE786308 DNA786308:DNA786308 DWW786308:DWW786308 EGS786308:EGS786308 EQO786308:EQO786308 FAK786308:FAK786308 FKG786308:FKG786308 FUC786308:FUC786308 GDY786308:GDY786308 GNU786308:GNU786308 GXQ786308:GXQ786308 HHM786308:HHM786308 HRI786308:HRI786308 IBE786308:IBE786308 ILA786308:ILA786308 IUW786308:IUW786308 JES786308:JES786308 JOO786308:JOO786308 JYK786308:JYK786308 KIG786308:KIG786308 KSC786308:KSC786308 LBY786308:LBY786308 LLU786308:LLU786308 LVQ786308:LVQ786308 MFM786308:MFM786308 MPI786308:MPI786308 MZE786308:MZE786308 NJA786308:NJA786308 NSW786308:NSW786308 OCS786308:OCS786308 OMO786308:OMO786308 OWK786308:OWK786308 PGG786308:PGG786308 PQC786308:PQC786308 PZY786308:PZY786308 QJU786308:QJU786308 QTQ786308:QTQ786308 RDM786308:RDM786308 RNI786308:RNI786308 RXE786308:RXE786308 SHA786308:SHA786308 SQW786308:SQW786308 TAS786308:TAS786308 TKO786308:TKO786308 TUK786308:TUK786308 UEG786308:UEG786308 UOC786308:UOC786308 UXY786308:UXY786308 VHU786308:VHU786308 VRQ786308:VRQ786308 WBM786308:WBM786308 WLI786308:WLI786308 WVE786308:WVE786308 D851844:D851844 IS851844:IS851844 SO851844:SO851844 ACK851844:ACK851844 AMG851844:AMG851844 AWC851844:AWC851844 BFY851844:BFY851844 BPU851844:BPU851844 BZQ851844:BZQ851844 CJM851844:CJM851844 CTI851844:CTI851844 DDE851844:DDE851844 DNA851844:DNA851844 DWW851844:DWW851844 EGS851844:EGS851844 EQO851844:EQO851844 FAK851844:FAK851844 FKG851844:FKG851844 FUC851844:FUC851844 GDY851844:GDY851844 GNU851844:GNU851844 GXQ851844:GXQ851844 HHM851844:HHM851844 HRI851844:HRI851844 IBE851844:IBE851844 ILA851844:ILA851844 IUW851844:IUW851844 JES851844:JES851844 JOO851844:JOO851844 JYK851844:JYK851844 KIG851844:KIG851844 KSC851844:KSC851844 LBY851844:LBY851844 LLU851844:LLU851844 LVQ851844:LVQ851844 MFM851844:MFM851844 MPI851844:MPI851844 MZE851844:MZE851844 NJA851844:NJA851844 NSW851844:NSW851844 OCS851844:OCS851844 OMO851844:OMO851844 OWK851844:OWK851844 PGG851844:PGG851844 PQC851844:PQC851844 PZY851844:PZY851844 QJU851844:QJU851844 QTQ851844:QTQ851844 RDM851844:RDM851844 RNI851844:RNI851844 RXE851844:RXE851844 SHA851844:SHA851844 SQW851844:SQW851844 TAS851844:TAS851844 TKO851844:TKO851844 TUK851844:TUK851844 UEG851844:UEG851844 UOC851844:UOC851844 UXY851844:UXY851844 VHU851844:VHU851844 VRQ851844:VRQ851844 WBM851844:WBM851844 WLI851844:WLI851844 WVE851844:WVE851844 D917380:D917380 IS917380:IS917380 SO917380:SO917380 ACK917380:ACK917380 AMG917380:AMG917380 AWC917380:AWC917380 BFY917380:BFY917380 BPU917380:BPU917380 BZQ917380:BZQ917380 CJM917380:CJM917380 CTI917380:CTI917380 DDE917380:DDE917380 DNA917380:DNA917380 DWW917380:DWW917380 EGS917380:EGS917380 EQO917380:EQO917380 FAK917380:FAK917380 FKG917380:FKG917380 FUC917380:FUC917380 GDY917380:GDY917380 GNU917380:GNU917380 GXQ917380:GXQ917380 HHM917380:HHM917380 HRI917380:HRI917380 IBE917380:IBE917380 ILA917380:ILA917380 IUW917380:IUW917380 JES917380:JES917380 JOO917380:JOO917380 JYK917380:JYK917380 KIG917380:KIG917380 KSC917380:KSC917380 LBY917380:LBY917380 LLU917380:LLU917380 LVQ917380:LVQ917380 MFM917380:MFM917380 MPI917380:MPI917380 MZE917380:MZE917380 NJA917380:NJA917380 NSW917380:NSW917380 OCS917380:OCS917380 OMO917380:OMO917380 OWK917380:OWK917380 PGG917380:PGG917380 PQC917380:PQC917380 PZY917380:PZY917380 QJU917380:QJU917380 QTQ917380:QTQ917380 RDM917380:RDM917380 RNI917380:RNI917380 RXE917380:RXE917380 SHA917380:SHA917380 SQW917380:SQW917380 TAS917380:TAS917380 TKO917380:TKO917380 TUK917380:TUK917380 UEG917380:UEG917380 UOC917380:UOC917380 UXY917380:UXY917380 VHU917380:VHU917380 VRQ917380:VRQ917380 WBM917380:WBM917380 WLI917380:WLI917380 WVE917380:WVE917380 D982916:D982916 IS982916:IS982916 SO982916:SO982916 ACK982916:ACK982916 AMG982916:AMG982916 AWC982916:AWC982916 BFY982916:BFY982916 BPU982916:BPU982916 BZQ982916:BZQ982916 CJM982916:CJM982916 CTI982916:CTI982916 DDE982916:DDE982916 DNA982916:DNA982916 DWW982916:DWW982916 EGS982916:EGS982916 EQO982916:EQO982916 FAK982916:FAK982916 FKG982916:FKG982916 FUC982916:FUC982916 GDY982916:GDY982916 GNU982916:GNU982916 GXQ982916:GXQ982916 HHM982916:HHM982916 HRI982916:HRI982916 IBE982916:IBE982916 ILA982916:ILA982916 IUW982916:IUW982916 JES982916:JES982916 JOO982916:JOO982916 JYK982916:JYK982916 KIG982916:KIG982916 KSC982916:KSC982916 LBY982916:LBY982916 LLU982916:LLU982916 LVQ982916:LVQ982916 MFM982916:MFM982916 MPI982916:MPI982916 MZE982916:MZE982916 NJA982916:NJA982916 NSW982916:NSW982916 OCS982916:OCS982916 OMO982916:OMO982916 OWK982916:OWK982916 PGG982916:PGG982916 PQC982916:PQC982916 PZY982916:PZY982916 QJU982916:QJU982916 QTQ982916:QTQ982916 RDM982916:RDM982916 RNI982916:RNI982916 RXE982916:RXE982916 SHA982916:SHA982916 SQW982916:SQW982916 TAS982916:TAS982916 TKO982916:TKO982916 TUK982916:TUK982916 UEG982916:UEG982916 UOC982916:UOC982916 UXY982916:UXY982916 VHU982916:VHU982916 VRQ982916:VRQ982916 WBM982916:WBM982916 WLI982916:WLI982916 WVE982916:WVE982916">
      <x:formula1>18</x:formula1>
      <x:formula2/>
    </x:dataValidation>
  </x:dataValidations>
  <x:printOptions horizontalCentered="0" verticalCentered="0" headings="0" gridLines="0"/>
  <x:pageMargins left="0.75" right="0.75" top="0.472222222222222" bottom="0.354166666666667" header="0.5" footer="0.5"/>
  <x:pageSetup paperSize="9" scale="100" pageOrder="downThenOver" orientation="landscape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 codeName="Sheet3">
    <x:outlinePr summaryBelow="1" summaryRight="1"/>
  </x:sheetPr>
  <x:dimension ref="A1:I18"/>
  <x:sheetViews>
    <x:sheetView workbookViewId="0">
      <x:selection activeCell="M16" sqref="M16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0" width="6.125" style="0" customWidth="1"/>
    <x:col min="11" max="16384" width="9" style="0" customWidth="1"/>
  </x:cols>
  <x:sheetData>
    <x:row r="1" spans="1:13" ht="35.1" customHeight="1">
      <x:c r="A1" s="46" t="s">
        <x:v>0</x:v>
      </x:c>
      <x:c r="B1" s="46"/>
      <x:c r="C1" s="46"/>
      <x:c r="D1" s="46"/>
      <x:c r="E1" s="46"/>
      <x:c r="F1" s="46"/>
      <x:c r="G1" s="46"/>
      <x:c r="H1" s="46"/>
      <x:c r="I1" s="46"/>
    </x:row>
    <x:row r="2" spans="1:13" ht="20" customHeight="1">
      <x:c r="A2" s="47" t="s">
        <x:v>71</x:v>
      </x:c>
      <x:c r="B2" s="5"/>
      <x:c r="C2" s="5"/>
      <x:c r="D2" s="47"/>
      <x:c r="E2" s="47"/>
      <x:c r="F2" s="47"/>
      <x:c r="G2" s="47"/>
      <x:c r="H2" s="5"/>
      <x:c r="I2" s="47"/>
    </x:row>
    <x:row r="3" spans="1:13" ht="7.5" customHeight="1">
      <x:c r="A3" s="48"/>
      <x:c r="B3" s="49"/>
      <x:c r="C3" s="49"/>
      <x:c r="D3" s="50"/>
      <x:c r="E3" s="48"/>
      <x:c r="F3" s="48"/>
      <x:c r="G3" s="48"/>
      <x:c r="H3" s="49"/>
      <x:c r="I3" s="48"/>
    </x:row>
    <x:row r="4" spans="1:13" ht="36" customHeight="1">
      <x:c r="A4" s="51" t="s">
        <x:v>2</x:v>
      </x:c>
      <x:c r="B4" s="51" t="s">
        <x:v>3</x:v>
      </x:c>
      <x:c r="C4" s="51" t="s">
        <x:v>4</x:v>
      </x:c>
      <x:c r="D4" s="52" t="s">
        <x:v>5</x:v>
      </x:c>
      <x:c r="E4" s="51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3" s="2" customFormat="1" ht="20" customHeight="1">
      <x:c r="A5" s="37">
        <x:v>1</x:v>
      </x:c>
      <x:c r="B5" s="38" t="s">
        <x:v>72</x:v>
      </x:c>
      <x:c r="C5" s="0" t="s">
        <x:v>19</x:v>
      </x:c>
      <x:c r="D5" s="38" t="s">
        <x:v>73</x:v>
      </x:c>
      <x:c r="E5" s="38" t="s">
        <x:v>74</x:v>
      </x:c>
      <x:c r="F5" s="14" t="s">
        <x:v>75</x:v>
      </x:c>
      <x:c r="G5" s="54" t="s">
        <x:v>16</x:v>
      </x:c>
      <x:c r="H5" s="28">
        <x:v>1096</x:v>
      </x:c>
      <x:c r="I5" s="42" t="s">
        <x:v>76</x:v>
      </x:c>
    </x:row>
    <x:row r="6" spans="1:13" s="2" customFormat="1" ht="20" customHeight="1">
      <x:c r="A6" s="40">
        <x:v>2</x:v>
      </x:c>
      <x:c r="B6" s="38" t="s">
        <x:v>77</x:v>
      </x:c>
      <x:c r="C6" s="0" t="s">
        <x:v>19</x:v>
      </x:c>
      <x:c r="D6" s="38" t="s">
        <x:v>78</x:v>
      </x:c>
      <x:c r="E6" s="38" t="s">
        <x:v>79</x:v>
      </x:c>
      <x:c r="F6" s="14" t="s">
        <x:v>75</x:v>
      </x:c>
      <x:c r="G6" s="54" t="s">
        <x:v>16</x:v>
      </x:c>
      <x:c r="H6" s="39">
        <x:v>1096</x:v>
      </x:c>
      <x:c r="I6" s="27" t="s">
        <x:v>80</x:v>
      </x:c>
    </x:row>
    <x:row r="7" spans="1:13" s="2" customFormat="1" ht="20" customHeight="1">
      <x:c r="A7" s="40">
        <x:v>3</x:v>
      </x:c>
      <x:c r="B7" s="38" t="s">
        <x:v>81</x:v>
      </x:c>
      <x:c r="C7" s="0" t="s">
        <x:v>19</x:v>
      </x:c>
      <x:c r="D7" s="38" t="s">
        <x:v>82</x:v>
      </x:c>
      <x:c r="E7" s="38" t="s">
        <x:v>83</x:v>
      </x:c>
      <x:c r="F7" s="14" t="s">
        <x:v>75</x:v>
      </x:c>
      <x:c r="G7" s="54" t="s">
        <x:v>16</x:v>
      </x:c>
      <x:c r="H7" s="39">
        <x:v>1096</x:v>
      </x:c>
      <x:c r="I7" s="27" t="s">
        <x:v>84</x:v>
      </x:c>
    </x:row>
    <x:row r="8" spans="1:13" s="2" customFormat="1" ht="20" customHeight="1">
      <x:c r="A8" s="40">
        <x:v>4</x:v>
      </x:c>
      <x:c r="B8" s="38" t="s">
        <x:v>85</x:v>
      </x:c>
      <x:c r="C8" s="0" t="s">
        <x:v>19</x:v>
      </x:c>
      <x:c r="D8" s="38" t="s">
        <x:v>86</x:v>
      </x:c>
      <x:c r="E8" s="38" t="s">
        <x:v>87</x:v>
      </x:c>
      <x:c r="F8" s="14" t="s">
        <x:v>75</x:v>
      </x:c>
      <x:c r="G8" s="54" t="s">
        <x:v>16</x:v>
      </x:c>
      <x:c r="H8" s="39">
        <x:v>1096</x:v>
      </x:c>
      <x:c r="I8" s="27" t="s">
        <x:v>88</x:v>
      </x:c>
    </x:row>
    <x:row r="9" spans="1:13" s="2" customFormat="1" ht="20" customHeight="1">
      <x:c r="A9" s="40">
        <x:v>5</x:v>
      </x:c>
      <x:c r="B9" s="38" t="s">
        <x:v>89</x:v>
      </x:c>
      <x:c r="C9" s="0" t="s">
        <x:v>19</x:v>
      </x:c>
      <x:c r="D9" s="38" t="s">
        <x:v>90</x:v>
      </x:c>
      <x:c r="E9" s="38" t="s">
        <x:v>91</x:v>
      </x:c>
      <x:c r="F9" s="14" t="s">
        <x:v>75</x:v>
      </x:c>
      <x:c r="G9" s="54" t="s">
        <x:v>16</x:v>
      </x:c>
      <x:c r="H9" s="39">
        <x:v>1096</x:v>
      </x:c>
      <x:c r="I9" s="27" t="s">
        <x:v>92</x:v>
      </x:c>
    </x:row>
    <x:row r="10" spans="1:13" s="2" customFormat="1" ht="20" customHeight="1">
      <x:c r="A10" s="40">
        <x:v>6</x:v>
      </x:c>
      <x:c r="B10" s="38" t="s">
        <x:v>93</x:v>
      </x:c>
      <x:c r="C10" s="0" t="s">
        <x:v>19</x:v>
      </x:c>
      <x:c r="D10" s="38" t="s">
        <x:v>94</x:v>
      </x:c>
      <x:c r="E10" s="38" t="s">
        <x:v>95</x:v>
      </x:c>
      <x:c r="F10" s="14" t="s">
        <x:v>75</x:v>
      </x:c>
      <x:c r="G10" s="54" t="s">
        <x:v>16</x:v>
      </x:c>
      <x:c r="H10" s="39">
        <x:v>1096</x:v>
      </x:c>
      <x:c r="I10" s="27" t="s">
        <x:v>96</x:v>
      </x:c>
    </x:row>
    <x:row r="11" spans="1:13" s="2" customFormat="1" ht="20" customHeight="1">
      <x:c r="A11" s="40">
        <x:v>7</x:v>
      </x:c>
      <x:c r="B11" s="38" t="s">
        <x:v>97</x:v>
      </x:c>
      <x:c r="C11" s="0" t="s">
        <x:v>19</x:v>
      </x:c>
      <x:c r="D11" s="38" t="s">
        <x:v>98</x:v>
      </x:c>
      <x:c r="E11" s="38" t="s">
        <x:v>99</x:v>
      </x:c>
      <x:c r="F11" s="14" t="s">
        <x:v>75</x:v>
      </x:c>
      <x:c r="G11" s="54" t="s">
        <x:v>16</x:v>
      </x:c>
      <x:c r="H11" s="39">
        <x:v>1096</x:v>
      </x:c>
      <x:c r="I11" s="27" t="s">
        <x:v>100</x:v>
      </x:c>
    </x:row>
    <x:row r="12" spans="1:13" s="2" customFormat="1" ht="20" customHeight="1">
      <x:c r="A12" s="40">
        <x:v>8</x:v>
      </x:c>
      <x:c r="B12" s="38" t="s">
        <x:v>101</x:v>
      </x:c>
      <x:c r="C12" s="0" t="s">
        <x:v>19</x:v>
      </x:c>
      <x:c r="D12" s="38" t="s">
        <x:v>102</x:v>
      </x:c>
      <x:c r="E12" s="38" t="s">
        <x:v>103</x:v>
      </x:c>
      <x:c r="F12" s="14" t="s">
        <x:v>75</x:v>
      </x:c>
      <x:c r="G12" s="54" t="s">
        <x:v>16</x:v>
      </x:c>
      <x:c r="H12" s="39">
        <x:v>1096</x:v>
      </x:c>
      <x:c r="I12" s="27" t="s">
        <x:v>104</x:v>
      </x:c>
    </x:row>
    <x:row r="13" spans="1:13" s="2" customFormat="1" ht="20" customHeight="1">
      <x:c r="A13" s="40">
        <x:v>9</x:v>
      </x:c>
      <x:c r="B13" s="38" t="s">
        <x:v>105</x:v>
      </x:c>
      <x:c r="C13" s="0" t="s">
        <x:v>19</x:v>
      </x:c>
      <x:c r="D13" s="38" t="s">
        <x:v>106</x:v>
      </x:c>
      <x:c r="E13" s="38" t="s">
        <x:v>107</x:v>
      </x:c>
      <x:c r="F13" s="14" t="s">
        <x:v>75</x:v>
      </x:c>
      <x:c r="G13" s="54" t="s">
        <x:v>16</x:v>
      </x:c>
      <x:c r="H13" s="39">
        <x:v>1096</x:v>
      </x:c>
      <x:c r="I13" s="27" t="s">
        <x:v>108</x:v>
      </x:c>
    </x:row>
    <x:row r="14" spans="1:13" s="2" customFormat="1" ht="20" customHeight="1">
      <x:c r="A14" s="40">
        <x:v>10</x:v>
      </x:c>
      <x:c r="B14" s="38" t="s">
        <x:v>109</x:v>
      </x:c>
      <x:c r="C14" s="0" t="s">
        <x:v>19</x:v>
      </x:c>
      <x:c r="D14" s="38" t="s">
        <x:v>110</x:v>
      </x:c>
      <x:c r="E14" s="38" t="s">
        <x:v>111</x:v>
      </x:c>
      <x:c r="F14" s="14" t="s">
        <x:v>75</x:v>
      </x:c>
      <x:c r="G14" s="54" t="s">
        <x:v>16</x:v>
      </x:c>
      <x:c r="H14" s="39">
        <x:v>1096</x:v>
      </x:c>
      <x:c r="I14" s="27" t="s">
        <x:v>112</x:v>
      </x:c>
    </x:row>
    <x:row r="15" spans="1:13" s="2" customFormat="1" ht="20" customHeight="1">
      <x:c r="A15" s="40">
        <x:v>11</x:v>
      </x:c>
      <x:c r="B15" s="38" t="s">
        <x:v>113</x:v>
      </x:c>
      <x:c r="C15" s="0" t="s">
        <x:v>19</x:v>
      </x:c>
      <x:c r="D15" s="38" t="s">
        <x:v>114</x:v>
      </x:c>
      <x:c r="E15" s="38" t="s">
        <x:v>115</x:v>
      </x:c>
      <x:c r="F15" s="14" t="s">
        <x:v>75</x:v>
      </x:c>
      <x:c r="G15" s="54" t="s">
        <x:v>16</x:v>
      </x:c>
      <x:c r="H15" s="39">
        <x:v>1096</x:v>
      </x:c>
      <x:c r="I15" s="27" t="s">
        <x:v>116</x:v>
      </x:c>
    </x:row>
    <x:row r="16" spans="1:13" s="2" customFormat="1" ht="20" customHeight="1">
      <x:c r="A16" s="40">
        <x:v>12</x:v>
      </x:c>
      <x:c r="B16" s="38" t="s">
        <x:v>117</x:v>
      </x:c>
      <x:c r="C16" s="0" t="s">
        <x:v>19</x:v>
      </x:c>
      <x:c r="D16" s="38" t="s">
        <x:v>118</x:v>
      </x:c>
      <x:c r="E16" s="38" t="s">
        <x:v>119</x:v>
      </x:c>
      <x:c r="F16" s="14" t="s">
        <x:v>75</x:v>
      </x:c>
      <x:c r="G16" s="54" t="s">
        <x:v>16</x:v>
      </x:c>
      <x:c r="H16" s="39">
        <x:v>1096</x:v>
      </x:c>
      <x:c r="I16" s="27" t="s">
        <x:v>120</x:v>
      </x:c>
      <x:c r="J16" s="0"/>
      <x:c r="M16" s="0"/>
    </x:row>
    <x:row r="17" spans="1:13" s="2" customFormat="1" ht="20" customHeight="1">
      <x:c r="A17" s="40">
        <x:v>13</x:v>
      </x:c>
      <x:c r="B17" s="38" t="s">
        <x:v>121</x:v>
      </x:c>
      <x:c r="C17" s="0" t="s">
        <x:v>19</x:v>
      </x:c>
      <x:c r="D17" s="38" t="s">
        <x:v>122</x:v>
      </x:c>
      <x:c r="E17" s="38" t="s">
        <x:v>123</x:v>
      </x:c>
      <x:c r="F17" s="14" t="s">
        <x:v>75</x:v>
      </x:c>
      <x:c r="G17" s="54" t="s">
        <x:v>16</x:v>
      </x:c>
      <x:c r="H17" s="39">
        <x:v>1096</x:v>
      </x:c>
      <x:c r="I17" s="27" t="s">
        <x:v>124</x:v>
      </x:c>
    </x:row>
    <x:row r="18" spans="1:13" s="2" customFormat="1" ht="20" customHeight="1">
      <x:c r="A18" s="40">
        <x:v>14</x:v>
      </x:c>
      <x:c r="B18" s="38" t="s">
        <x:v>125</x:v>
      </x:c>
      <x:c r="C18" s="0" t="s">
        <x:v>19</x:v>
      </x:c>
      <x:c r="D18" s="38" t="s">
        <x:v>126</x:v>
      </x:c>
      <x:c r="E18" s="38" t="s">
        <x:v>127</x:v>
      </x:c>
      <x:c r="F18" s="14" t="s">
        <x:v>75</x:v>
      </x:c>
      <x:c r="G18" s="54" t="s">
        <x:v>16</x:v>
      </x:c>
      <x:c r="H18" s="39">
        <x:v>1096</x:v>
      </x:c>
      <x:c r="I18" s="27" t="s">
        <x:v>128</x:v>
      </x:c>
    </x:row>
  </x:sheetData>
  <x:mergeCells count="2">
    <x:mergeCell ref="A1:I1"/>
    <x:mergeCell ref="A2:I2"/>
  </x:mergeCells>
  <x:conditionalFormatting sqref="B5:B18">
    <x:cfRule type="duplicateValues" dxfId="1" priority="1"/>
  </x:conditionalFormatting>
  <x:conditionalFormatting sqref="D11:D18">
    <x:cfRule type="duplicateValues" dxfId="0" priority="2"/>
  </x:conditionalFormatting>
  <x:conditionalFormatting sqref="D10:D10">
    <x:cfRule type="duplicateValues" dxfId="0" priority="3"/>
  </x:conditionalFormatting>
  <x:conditionalFormatting sqref="D8:D8">
    <x:cfRule type="duplicateValues" dxfId="0" priority="4"/>
  </x:conditionalFormatting>
  <x:conditionalFormatting sqref="D9:D9">
    <x:cfRule type="duplicateValues" dxfId="0" priority="5"/>
  </x:conditionalFormatting>
  <x:conditionalFormatting sqref="D7:D7">
    <x:cfRule type="duplicateValues" dxfId="0" priority="6"/>
  </x:conditionalFormatting>
  <x:conditionalFormatting sqref="D6:D6">
    <x:cfRule type="duplicateValues" dxfId="0" priority="7"/>
  </x:conditionalFormatting>
  <x:conditionalFormatting sqref="D5:D5">
    <x:cfRule type="duplicateValues" dxfId="0" priority="8"/>
  </x:conditionalFormatting>
  <x:conditionalFormatting sqref="I18:I18">
    <x:cfRule type="duplicateValues" dxfId="1" priority="9"/>
  </x:conditionalFormatting>
  <x:conditionalFormatting sqref="I17:I17">
    <x:cfRule type="duplicateValues" dxfId="1" priority="10"/>
  </x:conditionalFormatting>
  <x:conditionalFormatting sqref="I16:I16">
    <x:cfRule type="duplicateValues" dxfId="1" priority="11"/>
  </x:conditionalFormatting>
  <x:conditionalFormatting sqref="I15:I15">
    <x:cfRule type="duplicateValues" dxfId="1" priority="12"/>
  </x:conditionalFormatting>
  <x:conditionalFormatting sqref="I14:I14">
    <x:cfRule type="duplicateValues" dxfId="1" priority="13"/>
  </x:conditionalFormatting>
  <x:conditionalFormatting sqref="I13:I13">
    <x:cfRule type="duplicateValues" dxfId="1" priority="14"/>
  </x:conditionalFormatting>
  <x:conditionalFormatting sqref="I12:I12">
    <x:cfRule type="duplicateValues" dxfId="1" priority="15"/>
  </x:conditionalFormatting>
  <x:conditionalFormatting sqref="I11:I11">
    <x:cfRule type="duplicateValues" dxfId="1" priority="16"/>
  </x:conditionalFormatting>
  <x:conditionalFormatting sqref="I10:I10">
    <x:cfRule type="duplicateValues" dxfId="1" priority="17"/>
  </x:conditionalFormatting>
  <x:conditionalFormatting sqref="I9:I9">
    <x:cfRule type="duplicateValues" dxfId="1" priority="18"/>
  </x:conditionalFormatting>
  <x:conditionalFormatting sqref="I8:I8">
    <x:cfRule type="duplicateValues" dxfId="1" priority="19"/>
  </x:conditionalFormatting>
  <x:conditionalFormatting sqref="I7:I7">
    <x:cfRule type="duplicateValues" dxfId="1" priority="20"/>
  </x:conditionalFormatting>
  <x:conditionalFormatting sqref="I6:I6">
    <x:cfRule type="duplicateValues" dxfId="1" priority="21"/>
  </x:conditionalFormatting>
  <x:conditionalFormatting sqref="I5:I5">
    <x:cfRule type="duplicateValues" dxfId="1" priority="22"/>
  </x:conditionalFormatting>
  <x:conditionalFormatting sqref="B1:B4 B19:B1048576">
    <x:cfRule type="duplicateValues" dxfId="1" priority="23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407:D65407 IS65407:IS65407 SO65407:SO65407 ACK65407:ACK65407 AMG65407:AMG65407 AWC65407:AWC65407 BFY65407:BFY65407 BPU65407:BPU65407 BZQ65407:BZQ65407 CJM65407:CJM65407 CTI65407:CTI65407 DDE65407:DDE65407 DNA65407:DNA65407 DWW65407:DWW65407 EGS65407:EGS65407 EQO65407:EQO65407 FAK65407:FAK65407 FKG65407:FKG65407 FUC65407:FUC65407 GDY65407:GDY65407 GNU65407:GNU65407 GXQ65407:GXQ65407 HHM65407:HHM65407 HRI65407:HRI65407 IBE65407:IBE65407 ILA65407:ILA65407 IUW65407:IUW65407 JES65407:JES65407 JOO65407:JOO65407 JYK65407:JYK65407 KIG65407:KIG65407 KSC65407:KSC65407 LBY65407:LBY65407 LLU65407:LLU65407 LVQ65407:LVQ65407 MFM65407:MFM65407 MPI65407:MPI65407 MZE65407:MZE65407 NJA65407:NJA65407 NSW65407:NSW65407 OCS65407:OCS65407 OMO65407:OMO65407 OWK65407:OWK65407 PGG65407:PGG65407 PQC65407:PQC65407 PZY65407:PZY65407 QJU65407:QJU65407 QTQ65407:QTQ65407 RDM65407:RDM65407 RNI65407:RNI65407 RXE65407:RXE65407 SHA65407:SHA65407 SQW65407:SQW65407 TAS65407:TAS65407 TKO65407:TKO65407 TUK65407:TUK65407 UEG65407:UEG65407 UOC65407:UOC65407 UXY65407:UXY65407 VHU65407:VHU65407 VRQ65407:VRQ65407 WBM65407:WBM65407 WLI65407:WLI65407 WVE65407:WVE65407 D130943:D130943 IS130943:IS130943 SO130943:SO130943 ACK130943:ACK130943 AMG130943:AMG130943 AWC130943:AWC130943 BFY130943:BFY130943 BPU130943:BPU130943 BZQ130943:BZQ130943 CJM130943:CJM130943 CTI130943:CTI130943 DDE130943:DDE130943 DNA130943:DNA130943 DWW130943:DWW130943 EGS130943:EGS130943 EQO130943:EQO130943 FAK130943:FAK130943 FKG130943:FKG130943 FUC130943:FUC130943 GDY130943:GDY130943 GNU130943:GNU130943 GXQ130943:GXQ130943 HHM130943:HHM130943 HRI130943:HRI130943 IBE130943:IBE130943 ILA130943:ILA130943 IUW130943:IUW130943 JES130943:JES130943 JOO130943:JOO130943 JYK130943:JYK130943 KIG130943:KIG130943 KSC130943:KSC130943 LBY130943:LBY130943 LLU130943:LLU130943 LVQ130943:LVQ130943 MFM130943:MFM130943 MPI130943:MPI130943 MZE130943:MZE130943 NJA130943:NJA130943 NSW130943:NSW130943 OCS130943:OCS130943 OMO130943:OMO130943 OWK130943:OWK130943 PGG130943:PGG130943 PQC130943:PQC130943 PZY130943:PZY130943 QJU130943:QJU130943 QTQ130943:QTQ130943 RDM130943:RDM130943 RNI130943:RNI130943 RXE130943:RXE130943 SHA130943:SHA130943 SQW130943:SQW130943 TAS130943:TAS130943 TKO130943:TKO130943 TUK130943:TUK130943 UEG130943:UEG130943 UOC130943:UOC130943 UXY130943:UXY130943 VHU130943:VHU130943 VRQ130943:VRQ130943 WBM130943:WBM130943 WLI130943:WLI130943 WVE130943:WVE130943 D196479:D196479 IS196479:IS196479 SO196479:SO196479 ACK196479:ACK196479 AMG196479:AMG196479 AWC196479:AWC196479 BFY196479:BFY196479 BPU196479:BPU196479 BZQ196479:BZQ196479 CJM196479:CJM196479 CTI196479:CTI196479 DDE196479:DDE196479 DNA196479:DNA196479 DWW196479:DWW196479 EGS196479:EGS196479 EQO196479:EQO196479 FAK196479:FAK196479 FKG196479:FKG196479 FUC196479:FUC196479 GDY196479:GDY196479 GNU196479:GNU196479 GXQ196479:GXQ196479 HHM196479:HHM196479 HRI196479:HRI196479 IBE196479:IBE196479 ILA196479:ILA196479 IUW196479:IUW196479 JES196479:JES196479 JOO196479:JOO196479 JYK196479:JYK196479 KIG196479:KIG196479 KSC196479:KSC196479 LBY196479:LBY196479 LLU196479:LLU196479 LVQ196479:LVQ196479 MFM196479:MFM196479 MPI196479:MPI196479 MZE196479:MZE196479 NJA196479:NJA196479 NSW196479:NSW196479 OCS196479:OCS196479 OMO196479:OMO196479 OWK196479:OWK196479 PGG196479:PGG196479 PQC196479:PQC196479 PZY196479:PZY196479 QJU196479:QJU196479 QTQ196479:QTQ196479 RDM196479:RDM196479 RNI196479:RNI196479 RXE196479:RXE196479 SHA196479:SHA196479 SQW196479:SQW196479 TAS196479:TAS196479 TKO196479:TKO196479 TUK196479:TUK196479 UEG196479:UEG196479 UOC196479:UOC196479 UXY196479:UXY196479 VHU196479:VHU196479 VRQ196479:VRQ196479 WBM196479:WBM196479 WLI196479:WLI196479 WVE196479:WVE196479 D262015:D262015 IS262015:IS262015 SO262015:SO262015 ACK262015:ACK262015 AMG262015:AMG262015 AWC262015:AWC262015 BFY262015:BFY262015 BPU262015:BPU262015 BZQ262015:BZQ262015 CJM262015:CJM262015 CTI262015:CTI262015 DDE262015:DDE262015 DNA262015:DNA262015 DWW262015:DWW262015 EGS262015:EGS262015 EQO262015:EQO262015 FAK262015:FAK262015 FKG262015:FKG262015 FUC262015:FUC262015 GDY262015:GDY262015 GNU262015:GNU262015 GXQ262015:GXQ262015 HHM262015:HHM262015 HRI262015:HRI262015 IBE262015:IBE262015 ILA262015:ILA262015 IUW262015:IUW262015 JES262015:JES262015 JOO262015:JOO262015 JYK262015:JYK262015 KIG262015:KIG262015 KSC262015:KSC262015 LBY262015:LBY262015 LLU262015:LLU262015 LVQ262015:LVQ262015 MFM262015:MFM262015 MPI262015:MPI262015 MZE262015:MZE262015 NJA262015:NJA262015 NSW262015:NSW262015 OCS262015:OCS262015 OMO262015:OMO262015 OWK262015:OWK262015 PGG262015:PGG262015 PQC262015:PQC262015 PZY262015:PZY262015 QJU262015:QJU262015 QTQ262015:QTQ262015 RDM262015:RDM262015 RNI262015:RNI262015 RXE262015:RXE262015 SHA262015:SHA262015 SQW262015:SQW262015 TAS262015:TAS262015 TKO262015:TKO262015 TUK262015:TUK262015 UEG262015:UEG262015 UOC262015:UOC262015 UXY262015:UXY262015 VHU262015:VHU262015 VRQ262015:VRQ262015 WBM262015:WBM262015 WLI262015:WLI262015 WVE262015:WVE262015 D327551:D327551 IS327551:IS327551 SO327551:SO327551 ACK327551:ACK327551 AMG327551:AMG327551 AWC327551:AWC327551 BFY327551:BFY327551 BPU327551:BPU327551 BZQ327551:BZQ327551 CJM327551:CJM327551 CTI327551:CTI327551 DDE327551:DDE327551 DNA327551:DNA327551 DWW327551:DWW327551 EGS327551:EGS327551 EQO327551:EQO327551 FAK327551:FAK327551 FKG327551:FKG327551 FUC327551:FUC327551 GDY327551:GDY327551 GNU327551:GNU327551 GXQ327551:GXQ327551 HHM327551:HHM327551 HRI327551:HRI327551 IBE327551:IBE327551 ILA327551:ILA327551 IUW327551:IUW327551 JES327551:JES327551 JOO327551:JOO327551 JYK327551:JYK327551 KIG327551:KIG327551 KSC327551:KSC327551 LBY327551:LBY327551 LLU327551:LLU327551 LVQ327551:LVQ327551 MFM327551:MFM327551 MPI327551:MPI327551 MZE327551:MZE327551 NJA327551:NJA327551 NSW327551:NSW327551 OCS327551:OCS327551 OMO327551:OMO327551 OWK327551:OWK327551 PGG327551:PGG327551 PQC327551:PQC327551 PZY327551:PZY327551 QJU327551:QJU327551 QTQ327551:QTQ327551 RDM327551:RDM327551 RNI327551:RNI327551 RXE327551:RXE327551 SHA327551:SHA327551 SQW327551:SQW327551 TAS327551:TAS327551 TKO327551:TKO327551 TUK327551:TUK327551 UEG327551:UEG327551 UOC327551:UOC327551 UXY327551:UXY327551 VHU327551:VHU327551 VRQ327551:VRQ327551 WBM327551:WBM327551 WLI327551:WLI327551 WVE327551:WVE327551 D393087:D393087 IS393087:IS393087 SO393087:SO393087 ACK393087:ACK393087 AMG393087:AMG393087 AWC393087:AWC393087 BFY393087:BFY393087 BPU393087:BPU393087 BZQ393087:BZQ393087 CJM393087:CJM393087 CTI393087:CTI393087 DDE393087:DDE393087 DNA393087:DNA393087 DWW393087:DWW393087 EGS393087:EGS393087 EQO393087:EQO393087 FAK393087:FAK393087 FKG393087:FKG393087 FUC393087:FUC393087 GDY393087:GDY393087 GNU393087:GNU393087 GXQ393087:GXQ393087 HHM393087:HHM393087 HRI393087:HRI393087 IBE393087:IBE393087 ILA393087:ILA393087 IUW393087:IUW393087 JES393087:JES393087 JOO393087:JOO393087 JYK393087:JYK393087 KIG393087:KIG393087 KSC393087:KSC393087 LBY393087:LBY393087 LLU393087:LLU393087 LVQ393087:LVQ393087 MFM393087:MFM393087 MPI393087:MPI393087 MZE393087:MZE393087 NJA393087:NJA393087 NSW393087:NSW393087 OCS393087:OCS393087 OMO393087:OMO393087 OWK393087:OWK393087 PGG393087:PGG393087 PQC393087:PQC393087 PZY393087:PZY393087 QJU393087:QJU393087 QTQ393087:QTQ393087 RDM393087:RDM393087 RNI393087:RNI393087 RXE393087:RXE393087 SHA393087:SHA393087 SQW393087:SQW393087 TAS393087:TAS393087 TKO393087:TKO393087 TUK393087:TUK393087 UEG393087:UEG393087 UOC393087:UOC393087 UXY393087:UXY393087 VHU393087:VHU393087 VRQ393087:VRQ393087 WBM393087:WBM393087 WLI393087:WLI393087 WVE393087:WVE393087 D458623:D458623 IS458623:IS458623 SO458623:SO458623 ACK458623:ACK458623 AMG458623:AMG458623 AWC458623:AWC458623 BFY458623:BFY458623 BPU458623:BPU458623 BZQ458623:BZQ458623 CJM458623:CJM458623 CTI458623:CTI458623 DDE458623:DDE458623 DNA458623:DNA458623 DWW458623:DWW458623 EGS458623:EGS458623 EQO458623:EQO458623 FAK458623:FAK458623 FKG458623:FKG458623 FUC458623:FUC458623 GDY458623:GDY458623 GNU458623:GNU458623 GXQ458623:GXQ458623 HHM458623:HHM458623 HRI458623:HRI458623 IBE458623:IBE458623 ILA458623:ILA458623 IUW458623:IUW458623 JES458623:JES458623 JOO458623:JOO458623 JYK458623:JYK458623 KIG458623:KIG458623 KSC458623:KSC458623 LBY458623:LBY458623 LLU458623:LLU458623 LVQ458623:LVQ458623 MFM458623:MFM458623 MPI458623:MPI458623 MZE458623:MZE458623 NJA458623:NJA458623 NSW458623:NSW458623 OCS458623:OCS458623 OMO458623:OMO458623 OWK458623:OWK458623 PGG458623:PGG458623 PQC458623:PQC458623 PZY458623:PZY458623 QJU458623:QJU458623 QTQ458623:QTQ458623 RDM458623:RDM458623 RNI458623:RNI458623 RXE458623:RXE458623 SHA458623:SHA458623 SQW458623:SQW458623 TAS458623:TAS458623 TKO458623:TKO458623 TUK458623:TUK458623 UEG458623:UEG458623 UOC458623:UOC458623 UXY458623:UXY458623 VHU458623:VHU458623 VRQ458623:VRQ458623 WBM458623:WBM458623 WLI458623:WLI458623 WVE458623:WVE458623 D524159:D524159 IS524159:IS524159 SO524159:SO524159 ACK524159:ACK524159 AMG524159:AMG524159 AWC524159:AWC524159 BFY524159:BFY524159 BPU524159:BPU524159 BZQ524159:BZQ524159 CJM524159:CJM524159 CTI524159:CTI524159 DDE524159:DDE524159 DNA524159:DNA524159 DWW524159:DWW524159 EGS524159:EGS524159 EQO524159:EQO524159 FAK524159:FAK524159 FKG524159:FKG524159 FUC524159:FUC524159 GDY524159:GDY524159 GNU524159:GNU524159 GXQ524159:GXQ524159 HHM524159:HHM524159 HRI524159:HRI524159 IBE524159:IBE524159 ILA524159:ILA524159 IUW524159:IUW524159 JES524159:JES524159 JOO524159:JOO524159 JYK524159:JYK524159 KIG524159:KIG524159 KSC524159:KSC524159 LBY524159:LBY524159 LLU524159:LLU524159 LVQ524159:LVQ524159 MFM524159:MFM524159 MPI524159:MPI524159 MZE524159:MZE524159 NJA524159:NJA524159 NSW524159:NSW524159 OCS524159:OCS524159 OMO524159:OMO524159 OWK524159:OWK524159 PGG524159:PGG524159 PQC524159:PQC524159 PZY524159:PZY524159 QJU524159:QJU524159 QTQ524159:QTQ524159 RDM524159:RDM524159 RNI524159:RNI524159 RXE524159:RXE524159 SHA524159:SHA524159 SQW524159:SQW524159 TAS524159:TAS524159 TKO524159:TKO524159 TUK524159:TUK524159 UEG524159:UEG524159 UOC524159:UOC524159 UXY524159:UXY524159 VHU524159:VHU524159 VRQ524159:VRQ524159 WBM524159:WBM524159 WLI524159:WLI524159 WVE524159:WVE524159 D589695:D589695 IS589695:IS589695 SO589695:SO589695 ACK589695:ACK589695 AMG589695:AMG589695 AWC589695:AWC589695 BFY589695:BFY589695 BPU589695:BPU589695 BZQ589695:BZQ589695 CJM589695:CJM589695 CTI589695:CTI589695 DDE589695:DDE589695 DNA589695:DNA589695 DWW589695:DWW589695 EGS589695:EGS589695 EQO589695:EQO589695 FAK589695:FAK589695 FKG589695:FKG589695 FUC589695:FUC589695 GDY589695:GDY589695 GNU589695:GNU589695 GXQ589695:GXQ589695 HHM589695:HHM589695 HRI589695:HRI589695 IBE589695:IBE589695 ILA589695:ILA589695 IUW589695:IUW589695 JES589695:JES589695 JOO589695:JOO589695 JYK589695:JYK589695 KIG589695:KIG589695 KSC589695:KSC589695 LBY589695:LBY589695 LLU589695:LLU589695 LVQ589695:LVQ589695 MFM589695:MFM589695 MPI589695:MPI589695 MZE589695:MZE589695 NJA589695:NJA589695 NSW589695:NSW589695 OCS589695:OCS589695 OMO589695:OMO589695 OWK589695:OWK589695 PGG589695:PGG589695 PQC589695:PQC589695 PZY589695:PZY589695 QJU589695:QJU589695 QTQ589695:QTQ589695 RDM589695:RDM589695 RNI589695:RNI589695 RXE589695:RXE589695 SHA589695:SHA589695 SQW589695:SQW589695 TAS589695:TAS589695 TKO589695:TKO589695 TUK589695:TUK589695 UEG589695:UEG589695 UOC589695:UOC589695 UXY589695:UXY589695 VHU589695:VHU589695 VRQ589695:VRQ589695 WBM589695:WBM589695 WLI589695:WLI589695 WVE589695:WVE589695 D655231:D655231 IS655231:IS655231 SO655231:SO655231 ACK655231:ACK655231 AMG655231:AMG655231 AWC655231:AWC655231 BFY655231:BFY655231 BPU655231:BPU655231 BZQ655231:BZQ655231 CJM655231:CJM655231 CTI655231:CTI655231 DDE655231:DDE655231 DNA655231:DNA655231 DWW655231:DWW655231 EGS655231:EGS655231 EQO655231:EQO655231 FAK655231:FAK655231 FKG655231:FKG655231 FUC655231:FUC655231 GDY655231:GDY655231 GNU655231:GNU655231 GXQ655231:GXQ655231 HHM655231:HHM655231 HRI655231:HRI655231 IBE655231:IBE655231 ILA655231:ILA655231 IUW655231:IUW655231 JES655231:JES655231 JOO655231:JOO655231 JYK655231:JYK655231 KIG655231:KIG655231 KSC655231:KSC655231 LBY655231:LBY655231 LLU655231:LLU655231 LVQ655231:LVQ655231 MFM655231:MFM655231 MPI655231:MPI655231 MZE655231:MZE655231 NJA655231:NJA655231 NSW655231:NSW655231 OCS655231:OCS655231 OMO655231:OMO655231 OWK655231:OWK655231 PGG655231:PGG655231 PQC655231:PQC655231 PZY655231:PZY655231 QJU655231:QJU655231 QTQ655231:QTQ655231 RDM655231:RDM655231 RNI655231:RNI655231 RXE655231:RXE655231 SHA655231:SHA655231 SQW655231:SQW655231 TAS655231:TAS655231 TKO655231:TKO655231 TUK655231:TUK655231 UEG655231:UEG655231 UOC655231:UOC655231 UXY655231:UXY655231 VHU655231:VHU655231 VRQ655231:VRQ655231 WBM655231:WBM655231 WLI655231:WLI655231 WVE655231:WVE655231 D720767:D720767 IS720767:IS720767 SO720767:SO720767 ACK720767:ACK720767 AMG720767:AMG720767 AWC720767:AWC720767 BFY720767:BFY720767 BPU720767:BPU720767 BZQ720767:BZQ720767 CJM720767:CJM720767 CTI720767:CTI720767 DDE720767:DDE720767 DNA720767:DNA720767 DWW720767:DWW720767 EGS720767:EGS720767 EQO720767:EQO720767 FAK720767:FAK720767 FKG720767:FKG720767 FUC720767:FUC720767 GDY720767:GDY720767 GNU720767:GNU720767 GXQ720767:GXQ720767 HHM720767:HHM720767 HRI720767:HRI720767 IBE720767:IBE720767 ILA720767:ILA720767 IUW720767:IUW720767 JES720767:JES720767 JOO720767:JOO720767 JYK720767:JYK720767 KIG720767:KIG720767 KSC720767:KSC720767 LBY720767:LBY720767 LLU720767:LLU720767 LVQ720767:LVQ720767 MFM720767:MFM720767 MPI720767:MPI720767 MZE720767:MZE720767 NJA720767:NJA720767 NSW720767:NSW720767 OCS720767:OCS720767 OMO720767:OMO720767 OWK720767:OWK720767 PGG720767:PGG720767 PQC720767:PQC720767 PZY720767:PZY720767 QJU720767:QJU720767 QTQ720767:QTQ720767 RDM720767:RDM720767 RNI720767:RNI720767 RXE720767:RXE720767 SHA720767:SHA720767 SQW720767:SQW720767 TAS720767:TAS720767 TKO720767:TKO720767 TUK720767:TUK720767 UEG720767:UEG720767 UOC720767:UOC720767 UXY720767:UXY720767 VHU720767:VHU720767 VRQ720767:VRQ720767 WBM720767:WBM720767 WLI720767:WLI720767 WVE720767:WVE720767 D786303:D786303 IS786303:IS786303 SO786303:SO786303 ACK786303:ACK786303 AMG786303:AMG786303 AWC786303:AWC786303 BFY786303:BFY786303 BPU786303:BPU786303 BZQ786303:BZQ786303 CJM786303:CJM786303 CTI786303:CTI786303 DDE786303:DDE786303 DNA786303:DNA786303 DWW786303:DWW786303 EGS786303:EGS786303 EQO786303:EQO786303 FAK786303:FAK786303 FKG786303:FKG786303 FUC786303:FUC786303 GDY786303:GDY786303 GNU786303:GNU786303 GXQ786303:GXQ786303 HHM786303:HHM786303 HRI786303:HRI786303 IBE786303:IBE786303 ILA786303:ILA786303 IUW786303:IUW786303 JES786303:JES786303 JOO786303:JOO786303 JYK786303:JYK786303 KIG786303:KIG786303 KSC786303:KSC786303 LBY786303:LBY786303 LLU786303:LLU786303 LVQ786303:LVQ786303 MFM786303:MFM786303 MPI786303:MPI786303 MZE786303:MZE786303 NJA786303:NJA786303 NSW786303:NSW786303 OCS786303:OCS786303 OMO786303:OMO786303 OWK786303:OWK786303 PGG786303:PGG786303 PQC786303:PQC786303 PZY786303:PZY786303 QJU786303:QJU786303 QTQ786303:QTQ786303 RDM786303:RDM786303 RNI786303:RNI786303 RXE786303:RXE786303 SHA786303:SHA786303 SQW786303:SQW786303 TAS786303:TAS786303 TKO786303:TKO786303 TUK786303:TUK786303 UEG786303:UEG786303 UOC786303:UOC786303 UXY786303:UXY786303 VHU786303:VHU786303 VRQ786303:VRQ786303 WBM786303:WBM786303 WLI786303:WLI786303 WVE786303:WVE786303 D851839:D851839 IS851839:IS851839 SO851839:SO851839 ACK851839:ACK851839 AMG851839:AMG851839 AWC851839:AWC851839 BFY851839:BFY851839 BPU851839:BPU851839 BZQ851839:BZQ851839 CJM851839:CJM851839 CTI851839:CTI851839 DDE851839:DDE851839 DNA851839:DNA851839 DWW851839:DWW851839 EGS851839:EGS851839 EQO851839:EQO851839 FAK851839:FAK851839 FKG851839:FKG851839 FUC851839:FUC851839 GDY851839:GDY851839 GNU851839:GNU851839 GXQ851839:GXQ851839 HHM851839:HHM851839 HRI851839:HRI851839 IBE851839:IBE851839 ILA851839:ILA851839 IUW851839:IUW851839 JES851839:JES851839 JOO851839:JOO851839 JYK851839:JYK851839 KIG851839:KIG851839 KSC851839:KSC851839 LBY851839:LBY851839 LLU851839:LLU851839 LVQ851839:LVQ851839 MFM851839:MFM851839 MPI851839:MPI851839 MZE851839:MZE851839 NJA851839:NJA851839 NSW851839:NSW851839 OCS851839:OCS851839 OMO851839:OMO851839 OWK851839:OWK851839 PGG851839:PGG851839 PQC851839:PQC851839 PZY851839:PZY851839 QJU851839:QJU851839 QTQ851839:QTQ851839 RDM851839:RDM851839 RNI851839:RNI851839 RXE851839:RXE851839 SHA851839:SHA851839 SQW851839:SQW851839 TAS851839:TAS851839 TKO851839:TKO851839 TUK851839:TUK851839 UEG851839:UEG851839 UOC851839:UOC851839 UXY851839:UXY851839 VHU851839:VHU851839 VRQ851839:VRQ851839 WBM851839:WBM851839 WLI851839:WLI851839 WVE851839:WVE851839 D917375:D917375 IS917375:IS917375 SO917375:SO917375 ACK917375:ACK917375 AMG917375:AMG917375 AWC917375:AWC917375 BFY917375:BFY917375 BPU917375:BPU917375 BZQ917375:BZQ917375 CJM917375:CJM917375 CTI917375:CTI917375 DDE917375:DDE917375 DNA917375:DNA917375 DWW917375:DWW917375 EGS917375:EGS917375 EQO917375:EQO917375 FAK917375:FAK917375 FKG917375:FKG917375 FUC917375:FUC917375 GDY917375:GDY917375 GNU917375:GNU917375 GXQ917375:GXQ917375 HHM917375:HHM917375 HRI917375:HRI917375 IBE917375:IBE917375 ILA917375:ILA917375 IUW917375:IUW917375 JES917375:JES917375 JOO917375:JOO917375 JYK917375:JYK917375 KIG917375:KIG917375 KSC917375:KSC917375 LBY917375:LBY917375 LLU917375:LLU917375 LVQ917375:LVQ917375 MFM917375:MFM917375 MPI917375:MPI917375 MZE917375:MZE917375 NJA917375:NJA917375 NSW917375:NSW917375 OCS917375:OCS917375 OMO917375:OMO917375 OWK917375:OWK917375 PGG917375:PGG917375 PQC917375:PQC917375 PZY917375:PZY917375 QJU917375:QJU917375 QTQ917375:QTQ917375 RDM917375:RDM917375 RNI917375:RNI917375 RXE917375:RXE917375 SHA917375:SHA917375 SQW917375:SQW917375 TAS917375:TAS917375 TKO917375:TKO917375 TUK917375:TUK917375 UEG917375:UEG917375 UOC917375:UOC917375 UXY917375:UXY917375 VHU917375:VHU917375 VRQ917375:VRQ917375 WBM917375:WBM917375 WLI917375:WLI917375 WVE917375:WVE917375 D982911:D982911 IS982911:IS982911 SO982911:SO982911 ACK982911:ACK982911 AMG982911:AMG982911 AWC982911:AWC982911 BFY982911:BFY982911 BPU982911:BPU982911 BZQ982911:BZQ982911 CJM982911:CJM982911 CTI982911:CTI982911 DDE982911:DDE982911 DNA982911:DNA982911 DWW982911:DWW982911 EGS982911:EGS982911 EQO982911:EQO982911 FAK982911:FAK982911 FKG982911:FKG982911 FUC982911:FUC982911 GDY982911:GDY982911 GNU982911:GNU982911 GXQ982911:GXQ982911 HHM982911:HHM982911 HRI982911:HRI982911 IBE982911:IBE982911 ILA982911:ILA982911 IUW982911:IUW982911 JES982911:JES982911 JOO982911:JOO982911 JYK982911:JYK982911 KIG982911:KIG982911 KSC982911:KSC982911 LBY982911:LBY982911 LLU982911:LLU982911 LVQ982911:LVQ982911 MFM982911:MFM982911 MPI982911:MPI982911 MZE982911:MZE982911 NJA982911:NJA982911 NSW982911:NSW982911 OCS982911:OCS982911 OMO982911:OMO982911 OWK982911:OWK982911 PGG982911:PGG982911 PQC982911:PQC982911 PZY982911:PZY982911 QJU982911:QJU982911 QTQ982911:QTQ982911 RDM982911:RDM982911 RNI982911:RNI982911 RXE982911:RXE982911 SHA982911:SHA982911 SQW982911:SQW982911 TAS982911:TAS982911 TKO982911:TKO982911 TUK982911:TUK982911 UEG982911:UEG982911 UOC982911:UOC982911 UXY982911:UXY982911 VHU982911:VHU982911 VRQ982911:VRQ982911 WBM982911:WBM982911 WLI982911:WLI982911 WVE982911:WVE982911">
      <x:formula1/>
      <x:formula2/>
    </x:dataValidation>
    <x:dataValidation type="textLength" errorStyle="stop" operator="equal" allowBlank="1" showDropDown="0" showInputMessage="1" showErrorMessage="1" errorTitle="" error="" promptTitle="" prompt="" sqref="D65412:D65412 IS65412:IS65412 SO65412:SO65412 ACK65412:ACK65412 AMG65412:AMG65412 AWC65412:AWC65412 BFY65412:BFY65412 BPU65412:BPU65412 BZQ65412:BZQ65412 CJM65412:CJM65412 CTI65412:CTI65412 DDE65412:DDE65412 DNA65412:DNA65412 DWW65412:DWW65412 EGS65412:EGS65412 EQO65412:EQO65412 FAK65412:FAK65412 FKG65412:FKG65412 FUC65412:FUC65412 GDY65412:GDY65412 GNU65412:GNU65412 GXQ65412:GXQ65412 HHM65412:HHM65412 HRI65412:HRI65412 IBE65412:IBE65412 ILA65412:ILA65412 IUW65412:IUW65412 JES65412:JES65412 JOO65412:JOO65412 JYK65412:JYK65412 KIG65412:KIG65412 KSC65412:KSC65412 LBY65412:LBY65412 LLU65412:LLU65412 LVQ65412:LVQ65412 MFM65412:MFM65412 MPI65412:MPI65412 MZE65412:MZE65412 NJA65412:NJA65412 NSW65412:NSW65412 OCS65412:OCS65412 OMO65412:OMO65412 OWK65412:OWK65412 PGG65412:PGG65412 PQC65412:PQC65412 PZY65412:PZY65412 QJU65412:QJU65412 QTQ65412:QTQ65412 RDM65412:RDM65412 RNI65412:RNI65412 RXE65412:RXE65412 SHA65412:SHA65412 SQW65412:SQW65412 TAS65412:TAS65412 TKO65412:TKO65412 TUK65412:TUK65412 UEG65412:UEG65412 UOC65412:UOC65412 UXY65412:UXY65412 VHU65412:VHU65412 VRQ65412:VRQ65412 WBM65412:WBM65412 WLI65412:WLI65412 WVE65412:WVE65412 D130948:D130948 IS130948:IS130948 SO130948:SO130948 ACK130948:ACK130948 AMG130948:AMG130948 AWC130948:AWC130948 BFY130948:BFY130948 BPU130948:BPU130948 BZQ130948:BZQ130948 CJM130948:CJM130948 CTI130948:CTI130948 DDE130948:DDE130948 DNA130948:DNA130948 DWW130948:DWW130948 EGS130948:EGS130948 EQO130948:EQO130948 FAK130948:FAK130948 FKG130948:FKG130948 FUC130948:FUC130948 GDY130948:GDY130948 GNU130948:GNU130948 GXQ130948:GXQ130948 HHM130948:HHM130948 HRI130948:HRI130948 IBE130948:IBE130948 ILA130948:ILA130948 IUW130948:IUW130948 JES130948:JES130948 JOO130948:JOO130948 JYK130948:JYK130948 KIG130948:KIG130948 KSC130948:KSC130948 LBY130948:LBY130948 LLU130948:LLU130948 LVQ130948:LVQ130948 MFM130948:MFM130948 MPI130948:MPI130948 MZE130948:MZE130948 NJA130948:NJA130948 NSW130948:NSW130948 OCS130948:OCS130948 OMO130948:OMO130948 OWK130948:OWK130948 PGG130948:PGG130948 PQC130948:PQC130948 PZY130948:PZY130948 QJU130948:QJU130948 QTQ130948:QTQ130948 RDM130948:RDM130948 RNI130948:RNI130948 RXE130948:RXE130948 SHA130948:SHA130948 SQW130948:SQW130948 TAS130948:TAS130948 TKO130948:TKO130948 TUK130948:TUK130948 UEG130948:UEG130948 UOC130948:UOC130948 UXY130948:UXY130948 VHU130948:VHU130948 VRQ130948:VRQ130948 WBM130948:WBM130948 WLI130948:WLI130948 WVE130948:WVE130948 D196484:D196484 IS196484:IS196484 SO196484:SO196484 ACK196484:ACK196484 AMG196484:AMG196484 AWC196484:AWC196484 BFY196484:BFY196484 BPU196484:BPU196484 BZQ196484:BZQ196484 CJM196484:CJM196484 CTI196484:CTI196484 DDE196484:DDE196484 DNA196484:DNA196484 DWW196484:DWW196484 EGS196484:EGS196484 EQO196484:EQO196484 FAK196484:FAK196484 FKG196484:FKG196484 FUC196484:FUC196484 GDY196484:GDY196484 GNU196484:GNU196484 GXQ196484:GXQ196484 HHM196484:HHM196484 HRI196484:HRI196484 IBE196484:IBE196484 ILA196484:ILA196484 IUW196484:IUW196484 JES196484:JES196484 JOO196484:JOO196484 JYK196484:JYK196484 KIG196484:KIG196484 KSC196484:KSC196484 LBY196484:LBY196484 LLU196484:LLU196484 LVQ196484:LVQ196484 MFM196484:MFM196484 MPI196484:MPI196484 MZE196484:MZE196484 NJA196484:NJA196484 NSW196484:NSW196484 OCS196484:OCS196484 OMO196484:OMO196484 OWK196484:OWK196484 PGG196484:PGG196484 PQC196484:PQC196484 PZY196484:PZY196484 QJU196484:QJU196484 QTQ196484:QTQ196484 RDM196484:RDM196484 RNI196484:RNI196484 RXE196484:RXE196484 SHA196484:SHA196484 SQW196484:SQW196484 TAS196484:TAS196484 TKO196484:TKO196484 TUK196484:TUK196484 UEG196484:UEG196484 UOC196484:UOC196484 UXY196484:UXY196484 VHU196484:VHU196484 VRQ196484:VRQ196484 WBM196484:WBM196484 WLI196484:WLI196484 WVE196484:WVE196484 D262020:D262020 IS262020:IS262020 SO262020:SO262020 ACK262020:ACK262020 AMG262020:AMG262020 AWC262020:AWC262020 BFY262020:BFY262020 BPU262020:BPU262020 BZQ262020:BZQ262020 CJM262020:CJM262020 CTI262020:CTI262020 DDE262020:DDE262020 DNA262020:DNA262020 DWW262020:DWW262020 EGS262020:EGS262020 EQO262020:EQO262020 FAK262020:FAK262020 FKG262020:FKG262020 FUC262020:FUC262020 GDY262020:GDY262020 GNU262020:GNU262020 GXQ262020:GXQ262020 HHM262020:HHM262020 HRI262020:HRI262020 IBE262020:IBE262020 ILA262020:ILA262020 IUW262020:IUW262020 JES262020:JES262020 JOO262020:JOO262020 JYK262020:JYK262020 KIG262020:KIG262020 KSC262020:KSC262020 LBY262020:LBY262020 LLU262020:LLU262020 LVQ262020:LVQ262020 MFM262020:MFM262020 MPI262020:MPI262020 MZE262020:MZE262020 NJA262020:NJA262020 NSW262020:NSW262020 OCS262020:OCS262020 OMO262020:OMO262020 OWK262020:OWK262020 PGG262020:PGG262020 PQC262020:PQC262020 PZY262020:PZY262020 QJU262020:QJU262020 QTQ262020:QTQ262020 RDM262020:RDM262020 RNI262020:RNI262020 RXE262020:RXE262020 SHA262020:SHA262020 SQW262020:SQW262020 TAS262020:TAS262020 TKO262020:TKO262020 TUK262020:TUK262020 UEG262020:UEG262020 UOC262020:UOC262020 UXY262020:UXY262020 VHU262020:VHU262020 VRQ262020:VRQ262020 WBM262020:WBM262020 WLI262020:WLI262020 WVE262020:WVE262020 D327556:D327556 IS327556:IS327556 SO327556:SO327556 ACK327556:ACK327556 AMG327556:AMG327556 AWC327556:AWC327556 BFY327556:BFY327556 BPU327556:BPU327556 BZQ327556:BZQ327556 CJM327556:CJM327556 CTI327556:CTI327556 DDE327556:DDE327556 DNA327556:DNA327556 DWW327556:DWW327556 EGS327556:EGS327556 EQO327556:EQO327556 FAK327556:FAK327556 FKG327556:FKG327556 FUC327556:FUC327556 GDY327556:GDY327556 GNU327556:GNU327556 GXQ327556:GXQ327556 HHM327556:HHM327556 HRI327556:HRI327556 IBE327556:IBE327556 ILA327556:ILA327556 IUW327556:IUW327556 JES327556:JES327556 JOO327556:JOO327556 JYK327556:JYK327556 KIG327556:KIG327556 KSC327556:KSC327556 LBY327556:LBY327556 LLU327556:LLU327556 LVQ327556:LVQ327556 MFM327556:MFM327556 MPI327556:MPI327556 MZE327556:MZE327556 NJA327556:NJA327556 NSW327556:NSW327556 OCS327556:OCS327556 OMO327556:OMO327556 OWK327556:OWK327556 PGG327556:PGG327556 PQC327556:PQC327556 PZY327556:PZY327556 QJU327556:QJU327556 QTQ327556:QTQ327556 RDM327556:RDM327556 RNI327556:RNI327556 RXE327556:RXE327556 SHA327556:SHA327556 SQW327556:SQW327556 TAS327556:TAS327556 TKO327556:TKO327556 TUK327556:TUK327556 UEG327556:UEG327556 UOC327556:UOC327556 UXY327556:UXY327556 VHU327556:VHU327556 VRQ327556:VRQ327556 WBM327556:WBM327556 WLI327556:WLI327556 WVE327556:WVE327556 D393092:D393092 IS393092:IS393092 SO393092:SO393092 ACK393092:ACK393092 AMG393092:AMG393092 AWC393092:AWC393092 BFY393092:BFY393092 BPU393092:BPU393092 BZQ393092:BZQ393092 CJM393092:CJM393092 CTI393092:CTI393092 DDE393092:DDE393092 DNA393092:DNA393092 DWW393092:DWW393092 EGS393092:EGS393092 EQO393092:EQO393092 FAK393092:FAK393092 FKG393092:FKG393092 FUC393092:FUC393092 GDY393092:GDY393092 GNU393092:GNU393092 GXQ393092:GXQ393092 HHM393092:HHM393092 HRI393092:HRI393092 IBE393092:IBE393092 ILA393092:ILA393092 IUW393092:IUW393092 JES393092:JES393092 JOO393092:JOO393092 JYK393092:JYK393092 KIG393092:KIG393092 KSC393092:KSC393092 LBY393092:LBY393092 LLU393092:LLU393092 LVQ393092:LVQ393092 MFM393092:MFM393092 MPI393092:MPI393092 MZE393092:MZE393092 NJA393092:NJA393092 NSW393092:NSW393092 OCS393092:OCS393092 OMO393092:OMO393092 OWK393092:OWK393092 PGG393092:PGG393092 PQC393092:PQC393092 PZY393092:PZY393092 QJU393092:QJU393092 QTQ393092:QTQ393092 RDM393092:RDM393092 RNI393092:RNI393092 RXE393092:RXE393092 SHA393092:SHA393092 SQW393092:SQW393092 TAS393092:TAS393092 TKO393092:TKO393092 TUK393092:TUK393092 UEG393092:UEG393092 UOC393092:UOC393092 UXY393092:UXY393092 VHU393092:VHU393092 VRQ393092:VRQ393092 WBM393092:WBM393092 WLI393092:WLI393092 WVE393092:WVE393092 D458628:D458628 IS458628:IS458628 SO458628:SO458628 ACK458628:ACK458628 AMG458628:AMG458628 AWC458628:AWC458628 BFY458628:BFY458628 BPU458628:BPU458628 BZQ458628:BZQ458628 CJM458628:CJM458628 CTI458628:CTI458628 DDE458628:DDE458628 DNA458628:DNA458628 DWW458628:DWW458628 EGS458628:EGS458628 EQO458628:EQO458628 FAK458628:FAK458628 FKG458628:FKG458628 FUC458628:FUC458628 GDY458628:GDY458628 GNU458628:GNU458628 GXQ458628:GXQ458628 HHM458628:HHM458628 HRI458628:HRI458628 IBE458628:IBE458628 ILA458628:ILA458628 IUW458628:IUW458628 JES458628:JES458628 JOO458628:JOO458628 JYK458628:JYK458628 KIG458628:KIG458628 KSC458628:KSC458628 LBY458628:LBY458628 LLU458628:LLU458628 LVQ458628:LVQ458628 MFM458628:MFM458628 MPI458628:MPI458628 MZE458628:MZE458628 NJA458628:NJA458628 NSW458628:NSW458628 OCS458628:OCS458628 OMO458628:OMO458628 OWK458628:OWK458628 PGG458628:PGG458628 PQC458628:PQC458628 PZY458628:PZY458628 QJU458628:QJU458628 QTQ458628:QTQ458628 RDM458628:RDM458628 RNI458628:RNI458628 RXE458628:RXE458628 SHA458628:SHA458628 SQW458628:SQW458628 TAS458628:TAS458628 TKO458628:TKO458628 TUK458628:TUK458628 UEG458628:UEG458628 UOC458628:UOC458628 UXY458628:UXY458628 VHU458628:VHU458628 VRQ458628:VRQ458628 WBM458628:WBM458628 WLI458628:WLI458628 WVE458628:WVE458628 D524164:D524164 IS524164:IS524164 SO524164:SO524164 ACK524164:ACK524164 AMG524164:AMG524164 AWC524164:AWC524164 BFY524164:BFY524164 BPU524164:BPU524164 BZQ524164:BZQ524164 CJM524164:CJM524164 CTI524164:CTI524164 DDE524164:DDE524164 DNA524164:DNA524164 DWW524164:DWW524164 EGS524164:EGS524164 EQO524164:EQO524164 FAK524164:FAK524164 FKG524164:FKG524164 FUC524164:FUC524164 GDY524164:GDY524164 GNU524164:GNU524164 GXQ524164:GXQ524164 HHM524164:HHM524164 HRI524164:HRI524164 IBE524164:IBE524164 ILA524164:ILA524164 IUW524164:IUW524164 JES524164:JES524164 JOO524164:JOO524164 JYK524164:JYK524164 KIG524164:KIG524164 KSC524164:KSC524164 LBY524164:LBY524164 LLU524164:LLU524164 LVQ524164:LVQ524164 MFM524164:MFM524164 MPI524164:MPI524164 MZE524164:MZE524164 NJA524164:NJA524164 NSW524164:NSW524164 OCS524164:OCS524164 OMO524164:OMO524164 OWK524164:OWK524164 PGG524164:PGG524164 PQC524164:PQC524164 PZY524164:PZY524164 QJU524164:QJU524164 QTQ524164:QTQ524164 RDM524164:RDM524164 RNI524164:RNI524164 RXE524164:RXE524164 SHA524164:SHA524164 SQW524164:SQW524164 TAS524164:TAS524164 TKO524164:TKO524164 TUK524164:TUK524164 UEG524164:UEG524164 UOC524164:UOC524164 UXY524164:UXY524164 VHU524164:VHU524164 VRQ524164:VRQ524164 WBM524164:WBM524164 WLI524164:WLI524164 WVE524164:WVE524164 D589700:D589700 IS589700:IS589700 SO589700:SO589700 ACK589700:ACK589700 AMG589700:AMG589700 AWC589700:AWC589700 BFY589700:BFY589700 BPU589700:BPU589700 BZQ589700:BZQ589700 CJM589700:CJM589700 CTI589700:CTI589700 DDE589700:DDE589700 DNA589700:DNA589700 DWW589700:DWW589700 EGS589700:EGS589700 EQO589700:EQO589700 FAK589700:FAK589700 FKG589700:FKG589700 FUC589700:FUC589700 GDY589700:GDY589700 GNU589700:GNU589700 GXQ589700:GXQ589700 HHM589700:HHM589700 HRI589700:HRI589700 IBE589700:IBE589700 ILA589700:ILA589700 IUW589700:IUW589700 JES589700:JES589700 JOO589700:JOO589700 JYK589700:JYK589700 KIG589700:KIG589700 KSC589700:KSC589700 LBY589700:LBY589700 LLU589700:LLU589700 LVQ589700:LVQ589700 MFM589700:MFM589700 MPI589700:MPI589700 MZE589700:MZE589700 NJA589700:NJA589700 NSW589700:NSW589700 OCS589700:OCS589700 OMO589700:OMO589700 OWK589700:OWK589700 PGG589700:PGG589700 PQC589700:PQC589700 PZY589700:PZY589700 QJU589700:QJU589700 QTQ589700:QTQ589700 RDM589700:RDM589700 RNI589700:RNI589700 RXE589700:RXE589700 SHA589700:SHA589700 SQW589700:SQW589700 TAS589700:TAS589700 TKO589700:TKO589700 TUK589700:TUK589700 UEG589700:UEG589700 UOC589700:UOC589700 UXY589700:UXY589700 VHU589700:VHU589700 VRQ589700:VRQ589700 WBM589700:WBM589700 WLI589700:WLI589700 WVE589700:WVE589700 D655236:D655236 IS655236:IS655236 SO655236:SO655236 ACK655236:ACK655236 AMG655236:AMG655236 AWC655236:AWC655236 BFY655236:BFY655236 BPU655236:BPU655236 BZQ655236:BZQ655236 CJM655236:CJM655236 CTI655236:CTI655236 DDE655236:DDE655236 DNA655236:DNA655236 DWW655236:DWW655236 EGS655236:EGS655236 EQO655236:EQO655236 FAK655236:FAK655236 FKG655236:FKG655236 FUC655236:FUC655236 GDY655236:GDY655236 GNU655236:GNU655236 GXQ655236:GXQ655236 HHM655236:HHM655236 HRI655236:HRI655236 IBE655236:IBE655236 ILA655236:ILA655236 IUW655236:IUW655236 JES655236:JES655236 JOO655236:JOO655236 JYK655236:JYK655236 KIG655236:KIG655236 KSC655236:KSC655236 LBY655236:LBY655236 LLU655236:LLU655236 LVQ655236:LVQ655236 MFM655236:MFM655236 MPI655236:MPI655236 MZE655236:MZE655236 NJA655236:NJA655236 NSW655236:NSW655236 OCS655236:OCS655236 OMO655236:OMO655236 OWK655236:OWK655236 PGG655236:PGG655236 PQC655236:PQC655236 PZY655236:PZY655236 QJU655236:QJU655236 QTQ655236:QTQ655236 RDM655236:RDM655236 RNI655236:RNI655236 RXE655236:RXE655236 SHA655236:SHA655236 SQW655236:SQW655236 TAS655236:TAS655236 TKO655236:TKO655236 TUK655236:TUK655236 UEG655236:UEG655236 UOC655236:UOC655236 UXY655236:UXY655236 VHU655236:VHU655236 VRQ655236:VRQ655236 WBM655236:WBM655236 WLI655236:WLI655236 WVE655236:WVE655236 D720772:D720772 IS720772:IS720772 SO720772:SO720772 ACK720772:ACK720772 AMG720772:AMG720772 AWC720772:AWC720772 BFY720772:BFY720772 BPU720772:BPU720772 BZQ720772:BZQ720772 CJM720772:CJM720772 CTI720772:CTI720772 DDE720772:DDE720772 DNA720772:DNA720772 DWW720772:DWW720772 EGS720772:EGS720772 EQO720772:EQO720772 FAK720772:FAK720772 FKG720772:FKG720772 FUC720772:FUC720772 GDY720772:GDY720772 GNU720772:GNU720772 GXQ720772:GXQ720772 HHM720772:HHM720772 HRI720772:HRI720772 IBE720772:IBE720772 ILA720772:ILA720772 IUW720772:IUW720772 JES720772:JES720772 JOO720772:JOO720772 JYK720772:JYK720772 KIG720772:KIG720772 KSC720772:KSC720772 LBY720772:LBY720772 LLU720772:LLU720772 LVQ720772:LVQ720772 MFM720772:MFM720772 MPI720772:MPI720772 MZE720772:MZE720772 NJA720772:NJA720772 NSW720772:NSW720772 OCS720772:OCS720772 OMO720772:OMO720772 OWK720772:OWK720772 PGG720772:PGG720772 PQC720772:PQC720772 PZY720772:PZY720772 QJU720772:QJU720772 QTQ720772:QTQ720772 RDM720772:RDM720772 RNI720772:RNI720772 RXE720772:RXE720772 SHA720772:SHA720772 SQW720772:SQW720772 TAS720772:TAS720772 TKO720772:TKO720772 TUK720772:TUK720772 UEG720772:UEG720772 UOC720772:UOC720772 UXY720772:UXY720772 VHU720772:VHU720772 VRQ720772:VRQ720772 WBM720772:WBM720772 WLI720772:WLI720772 WVE720772:WVE720772 D786308:D786308 IS786308:IS786308 SO786308:SO786308 ACK786308:ACK786308 AMG786308:AMG786308 AWC786308:AWC786308 BFY786308:BFY786308 BPU786308:BPU786308 BZQ786308:BZQ786308 CJM786308:CJM786308 CTI786308:CTI786308 DDE786308:DDE786308 DNA786308:DNA786308 DWW786308:DWW786308 EGS786308:EGS786308 EQO786308:EQO786308 FAK786308:FAK786308 FKG786308:FKG786308 FUC786308:FUC786308 GDY786308:GDY786308 GNU786308:GNU786308 GXQ786308:GXQ786308 HHM786308:HHM786308 HRI786308:HRI786308 IBE786308:IBE786308 ILA786308:ILA786308 IUW786308:IUW786308 JES786308:JES786308 JOO786308:JOO786308 JYK786308:JYK786308 KIG786308:KIG786308 KSC786308:KSC786308 LBY786308:LBY786308 LLU786308:LLU786308 LVQ786308:LVQ786308 MFM786308:MFM786308 MPI786308:MPI786308 MZE786308:MZE786308 NJA786308:NJA786308 NSW786308:NSW786308 OCS786308:OCS786308 OMO786308:OMO786308 OWK786308:OWK786308 PGG786308:PGG786308 PQC786308:PQC786308 PZY786308:PZY786308 QJU786308:QJU786308 QTQ786308:QTQ786308 RDM786308:RDM786308 RNI786308:RNI786308 RXE786308:RXE786308 SHA786308:SHA786308 SQW786308:SQW786308 TAS786308:TAS786308 TKO786308:TKO786308 TUK786308:TUK786308 UEG786308:UEG786308 UOC786308:UOC786308 UXY786308:UXY786308 VHU786308:VHU786308 VRQ786308:VRQ786308 WBM786308:WBM786308 WLI786308:WLI786308 WVE786308:WVE786308 D851844:D851844 IS851844:IS851844 SO851844:SO851844 ACK851844:ACK851844 AMG851844:AMG851844 AWC851844:AWC851844 BFY851844:BFY851844 BPU851844:BPU851844 BZQ851844:BZQ851844 CJM851844:CJM851844 CTI851844:CTI851844 DDE851844:DDE851844 DNA851844:DNA851844 DWW851844:DWW851844 EGS851844:EGS851844 EQO851844:EQO851844 FAK851844:FAK851844 FKG851844:FKG851844 FUC851844:FUC851844 GDY851844:GDY851844 GNU851844:GNU851844 GXQ851844:GXQ851844 HHM851844:HHM851844 HRI851844:HRI851844 IBE851844:IBE851844 ILA851844:ILA851844 IUW851844:IUW851844 JES851844:JES851844 JOO851844:JOO851844 JYK851844:JYK851844 KIG851844:KIG851844 KSC851844:KSC851844 LBY851844:LBY851844 LLU851844:LLU851844 LVQ851844:LVQ851844 MFM851844:MFM851844 MPI851844:MPI851844 MZE851844:MZE851844 NJA851844:NJA851844 NSW851844:NSW851844 OCS851844:OCS851844 OMO851844:OMO851844 OWK851844:OWK851844 PGG851844:PGG851844 PQC851844:PQC851844 PZY851844:PZY851844 QJU851844:QJU851844 QTQ851844:QTQ851844 RDM851844:RDM851844 RNI851844:RNI851844 RXE851844:RXE851844 SHA851844:SHA851844 SQW851844:SQW851844 TAS851844:TAS851844 TKO851844:TKO851844 TUK851844:TUK851844 UEG851844:UEG851844 UOC851844:UOC851844 UXY851844:UXY851844 VHU851844:VHU851844 VRQ851844:VRQ851844 WBM851844:WBM851844 WLI851844:WLI851844 WVE851844:WVE851844 D917380:D917380 IS917380:IS917380 SO917380:SO917380 ACK917380:ACK917380 AMG917380:AMG917380 AWC917380:AWC917380 BFY917380:BFY917380 BPU917380:BPU917380 BZQ917380:BZQ917380 CJM917380:CJM917380 CTI917380:CTI917380 DDE917380:DDE917380 DNA917380:DNA917380 DWW917380:DWW917380 EGS917380:EGS917380 EQO917380:EQO917380 FAK917380:FAK917380 FKG917380:FKG917380 FUC917380:FUC917380 GDY917380:GDY917380 GNU917380:GNU917380 GXQ917380:GXQ917380 HHM917380:HHM917380 HRI917380:HRI917380 IBE917380:IBE917380 ILA917380:ILA917380 IUW917380:IUW917380 JES917380:JES917380 JOO917380:JOO917380 JYK917380:JYK917380 KIG917380:KIG917380 KSC917380:KSC917380 LBY917380:LBY917380 LLU917380:LLU917380 LVQ917380:LVQ917380 MFM917380:MFM917380 MPI917380:MPI917380 MZE917380:MZE917380 NJA917380:NJA917380 NSW917380:NSW917380 OCS917380:OCS917380 OMO917380:OMO917380 OWK917380:OWK917380 PGG917380:PGG917380 PQC917380:PQC917380 PZY917380:PZY917380 QJU917380:QJU917380 QTQ917380:QTQ917380 RDM917380:RDM917380 RNI917380:RNI917380 RXE917380:RXE917380 SHA917380:SHA917380 SQW917380:SQW917380 TAS917380:TAS917380 TKO917380:TKO917380 TUK917380:TUK917380 UEG917380:UEG917380 UOC917380:UOC917380 UXY917380:UXY917380 VHU917380:VHU917380 VRQ917380:VRQ917380 WBM917380:WBM917380 WLI917380:WLI917380 WVE917380:WVE917380 D982916:D982916 IS982916:IS982916 SO982916:SO982916 ACK982916:ACK982916 AMG982916:AMG982916 AWC982916:AWC982916 BFY982916:BFY982916 BPU982916:BPU982916 BZQ982916:BZQ982916 CJM982916:CJM982916 CTI982916:CTI982916 DDE982916:DDE982916 DNA982916:DNA982916 DWW982916:DWW982916 EGS982916:EGS982916 EQO982916:EQO982916 FAK982916:FAK982916 FKG982916:FKG982916 FUC982916:FUC982916 GDY982916:GDY982916 GNU982916:GNU982916 GXQ982916:GXQ982916 HHM982916:HHM982916 HRI982916:HRI982916 IBE982916:IBE982916 ILA982916:ILA982916 IUW982916:IUW982916 JES982916:JES982916 JOO982916:JOO982916 JYK982916:JYK982916 KIG982916:KIG982916 KSC982916:KSC982916 LBY982916:LBY982916 LLU982916:LLU982916 LVQ982916:LVQ982916 MFM982916:MFM982916 MPI982916:MPI982916 MZE982916:MZE982916 NJA982916:NJA982916 NSW982916:NSW982916 OCS982916:OCS982916 OMO982916:OMO982916 OWK982916:OWK982916 PGG982916:PGG982916 PQC982916:PQC982916 PZY982916:PZY982916 QJU982916:QJU982916 QTQ982916:QTQ982916 RDM982916:RDM982916 RNI982916:RNI982916 RXE982916:RXE982916 SHA982916:SHA982916 SQW982916:SQW982916 TAS982916:TAS982916 TKO982916:TKO982916 TUK982916:TUK982916 UEG982916:UEG982916 UOC982916:UOC982916 UXY982916:UXY982916 VHU982916:VHU982916 VRQ982916:VRQ982916 WBM982916:WBM982916 WLI982916:WLI982916 WVE982916:WVE982916">
      <x:formula1>18</x:formula1>
      <x:formula2/>
    </x:dataValidation>
  </x:dataValidations>
  <x:printOptions horizontalCentered="0" verticalCentered="0" headings="0" gridLines="0"/>
  <x:pageMargins left="0.75" right="0.75" top="0.472222222222222" bottom="0.354166666666667" header="0.5" footer="0.5"/>
  <x:pageSetup paperSize="9" scale="100" pageOrder="downThenOver" orientation="landscape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 codeName="Sheet4">
    <x:outlinePr summaryBelow="1" summaryRight="1"/>
  </x:sheetPr>
  <x:dimension ref="A1:I20"/>
  <x:sheetViews>
    <x:sheetView workbookViewId="0">
      <x:selection activeCell="L15" sqref="L15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0" width="13.125" style="0" customWidth="1"/>
    <x:col min="11" max="16384" width="9" style="0" customWidth="1"/>
  </x:cols>
  <x:sheetData>
    <x:row r="1" spans="1:12" ht="35.1" customHeight="1">
      <x:c r="A1" s="46" t="s">
        <x:v>0</x:v>
      </x:c>
      <x:c r="B1" s="46"/>
      <x:c r="C1" s="46"/>
      <x:c r="D1" s="46"/>
      <x:c r="E1" s="46"/>
      <x:c r="F1" s="46"/>
      <x:c r="G1" s="46"/>
      <x:c r="H1" s="46"/>
      <x:c r="I1" s="46"/>
    </x:row>
    <x:row r="2" spans="1:12" ht="20" customHeight="1">
      <x:c r="A2" s="47" t="s">
        <x:v>129</x:v>
      </x:c>
      <x:c r="B2" s="5"/>
      <x:c r="C2" s="5"/>
      <x:c r="D2" s="47"/>
      <x:c r="E2" s="47"/>
      <x:c r="F2" s="47"/>
      <x:c r="G2" s="47"/>
      <x:c r="H2" s="5"/>
      <x:c r="I2" s="47"/>
    </x:row>
    <x:row r="3" spans="1:12" ht="7.5" customHeight="1">
      <x:c r="A3" s="48"/>
      <x:c r="B3" s="49"/>
      <x:c r="C3" s="49"/>
      <x:c r="D3" s="50"/>
      <x:c r="E3" s="48"/>
      <x:c r="F3" s="48"/>
      <x:c r="G3" s="48"/>
      <x:c r="H3" s="49"/>
      <x:c r="I3" s="48"/>
    </x:row>
    <x:row r="4" spans="1:12" ht="36" customHeight="1">
      <x:c r="A4" s="51" t="s">
        <x:v>2</x:v>
      </x:c>
      <x:c r="B4" s="51" t="s">
        <x:v>3</x:v>
      </x:c>
      <x:c r="C4" s="51" t="s">
        <x:v>4</x:v>
      </x:c>
      <x:c r="D4" s="52" t="s">
        <x:v>5</x:v>
      </x:c>
      <x:c r="E4" s="51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2" s="2" customFormat="1" ht="20" customHeight="1">
      <x:c r="A5" s="51">
        <x:v>1</x:v>
      </x:c>
      <x:c r="B5" s="17" t="s">
        <x:v>130</x:v>
      </x:c>
      <x:c r="C5" s="36" t="s">
        <x:v>12</x:v>
      </x:c>
      <x:c r="D5" s="17" t="s">
        <x:v>131</x:v>
      </x:c>
      <x:c r="E5" s="17" t="s">
        <x:v>132</x:v>
      </x:c>
      <x:c r="F5" s="14" t="s">
        <x:v>133</x:v>
      </x:c>
      <x:c r="G5" s="54" t="s">
        <x:v>16</x:v>
      </x:c>
      <x:c r="H5" s="22">
        <x:v>2240</x:v>
      </x:c>
      <x:c r="I5" s="27" t="s">
        <x:v>134</x:v>
      </x:c>
    </x:row>
    <x:row r="6" spans="1:12" s="2" customFormat="1" ht="20" customHeight="1">
      <x:c r="A6" s="51">
        <x:v>2</x:v>
      </x:c>
      <x:c r="B6" s="17" t="s">
        <x:v>135</x:v>
      </x:c>
      <x:c r="C6" s="36" t="s">
        <x:v>12</x:v>
      </x:c>
      <x:c r="D6" s="17" t="s">
        <x:v>136</x:v>
      </x:c>
      <x:c r="E6" s="17" t="s">
        <x:v>137</x:v>
      </x:c>
      <x:c r="F6" s="14" t="s">
        <x:v>133</x:v>
      </x:c>
      <x:c r="G6" s="54" t="s">
        <x:v>16</x:v>
      </x:c>
      <x:c r="H6" s="22">
        <x:v>2240</x:v>
      </x:c>
      <x:c r="I6" s="27" t="s">
        <x:v>138</x:v>
      </x:c>
    </x:row>
    <x:row r="7" spans="1:12" s="2" customFormat="1" ht="20" customHeight="1">
      <x:c r="A7" s="51">
        <x:v>3</x:v>
      </x:c>
      <x:c r="B7" s="17" t="s">
        <x:v>139</x:v>
      </x:c>
      <x:c r="C7" s="36" t="s">
        <x:v>12</x:v>
      </x:c>
      <x:c r="D7" s="17" t="s">
        <x:v>140</x:v>
      </x:c>
      <x:c r="E7" s="17" t="s">
        <x:v>141</x:v>
      </x:c>
      <x:c r="F7" s="14" t="s">
        <x:v>133</x:v>
      </x:c>
      <x:c r="G7" s="54" t="s">
        <x:v>16</x:v>
      </x:c>
      <x:c r="H7" s="22">
        <x:v>2240</x:v>
      </x:c>
      <x:c r="I7" s="27" t="s">
        <x:v>142</x:v>
      </x:c>
    </x:row>
    <x:row r="8" spans="1:12" s="2" customFormat="1" ht="20" customHeight="1">
      <x:c r="A8" s="51">
        <x:v>4</x:v>
      </x:c>
      <x:c r="B8" s="17" t="s">
        <x:v>143</x:v>
      </x:c>
      <x:c r="C8" s="36" t="s">
        <x:v>12</x:v>
      </x:c>
      <x:c r="D8" s="17" t="s">
        <x:v>144</x:v>
      </x:c>
      <x:c r="E8" s="17" t="s">
        <x:v>145</x:v>
      </x:c>
      <x:c r="F8" s="14" t="s">
        <x:v>133</x:v>
      </x:c>
      <x:c r="G8" s="54" t="s">
        <x:v>16</x:v>
      </x:c>
      <x:c r="H8" s="22">
        <x:v>2240</x:v>
      </x:c>
      <x:c r="I8" s="27" t="s">
        <x:v>146</x:v>
      </x:c>
    </x:row>
    <x:row r="9" spans="1:12" s="2" customFormat="1" ht="20" customHeight="1">
      <x:c r="A9" s="51">
        <x:v>5</x:v>
      </x:c>
      <x:c r="B9" s="17" t="s">
        <x:v>147</x:v>
      </x:c>
      <x:c r="C9" s="36" t="s">
        <x:v>12</x:v>
      </x:c>
      <x:c r="D9" s="17" t="s">
        <x:v>148</x:v>
      </x:c>
      <x:c r="E9" s="17" t="s">
        <x:v>149</x:v>
      </x:c>
      <x:c r="F9" s="14" t="s">
        <x:v>133</x:v>
      </x:c>
      <x:c r="G9" s="54" t="s">
        <x:v>16</x:v>
      </x:c>
      <x:c r="H9" s="22">
        <x:v>2240</x:v>
      </x:c>
      <x:c r="I9" s="27" t="s">
        <x:v>150</x:v>
      </x:c>
    </x:row>
    <x:row r="10" spans="1:12" s="2" customFormat="1" ht="20" customHeight="1">
      <x:c r="A10" s="51">
        <x:v>6</x:v>
      </x:c>
      <x:c r="B10" s="17" t="s">
        <x:v>151</x:v>
      </x:c>
      <x:c r="C10" s="36" t="s">
        <x:v>12</x:v>
      </x:c>
      <x:c r="D10" s="17" t="s">
        <x:v>152</x:v>
      </x:c>
      <x:c r="E10" s="17" t="s">
        <x:v>153</x:v>
      </x:c>
      <x:c r="F10" s="14" t="s">
        <x:v>133</x:v>
      </x:c>
      <x:c r="G10" s="54" t="s">
        <x:v>16</x:v>
      </x:c>
      <x:c r="H10" s="22">
        <x:v>2240</x:v>
      </x:c>
      <x:c r="I10" s="27" t="s">
        <x:v>154</x:v>
      </x:c>
    </x:row>
    <x:row r="11" spans="1:12" s="2" customFormat="1" ht="20" customHeight="1">
      <x:c r="A11" s="51">
        <x:v>7</x:v>
      </x:c>
      <x:c r="B11" s="17" t="s">
        <x:v>155</x:v>
      </x:c>
      <x:c r="C11" s="36" t="s">
        <x:v>12</x:v>
      </x:c>
      <x:c r="D11" s="17" t="s">
        <x:v>156</x:v>
      </x:c>
      <x:c r="E11" s="17" t="s">
        <x:v>157</x:v>
      </x:c>
      <x:c r="F11" s="14" t="s">
        <x:v>133</x:v>
      </x:c>
      <x:c r="G11" s="54" t="s">
        <x:v>16</x:v>
      </x:c>
      <x:c r="H11" s="22">
        <x:v>2240</x:v>
      </x:c>
      <x:c r="I11" s="27" t="s">
        <x:v>158</x:v>
      </x:c>
    </x:row>
    <x:row r="12" spans="1:12" s="2" customFormat="1" ht="20" customHeight="1">
      <x:c r="A12" s="51">
        <x:v>8</x:v>
      </x:c>
      <x:c r="B12" s="17" t="s">
        <x:v>159</x:v>
      </x:c>
      <x:c r="C12" s="36" t="s">
        <x:v>12</x:v>
      </x:c>
      <x:c r="D12" s="17" t="s">
        <x:v>160</x:v>
      </x:c>
      <x:c r="E12" s="17" t="s">
        <x:v>161</x:v>
      </x:c>
      <x:c r="F12" s="14" t="s">
        <x:v>133</x:v>
      </x:c>
      <x:c r="G12" s="54" t="s">
        <x:v>16</x:v>
      </x:c>
      <x:c r="H12" s="22">
        <x:v>2240</x:v>
      </x:c>
      <x:c r="I12" s="27" t="s">
        <x:v>162</x:v>
      </x:c>
    </x:row>
    <x:row r="13" spans="1:12" s="2" customFormat="1" ht="20" customHeight="1">
      <x:c r="A13" s="51">
        <x:v>9</x:v>
      </x:c>
      <x:c r="B13" s="17" t="s">
        <x:v>163</x:v>
      </x:c>
      <x:c r="C13" s="36" t="s">
        <x:v>12</x:v>
      </x:c>
      <x:c r="D13" s="17" t="s">
        <x:v>164</x:v>
      </x:c>
      <x:c r="E13" s="17" t="s">
        <x:v>165</x:v>
      </x:c>
      <x:c r="F13" s="14" t="s">
        <x:v>133</x:v>
      </x:c>
      <x:c r="G13" s="54" t="s">
        <x:v>16</x:v>
      </x:c>
      <x:c r="H13" s="22">
        <x:v>2240</x:v>
      </x:c>
      <x:c r="I13" s="27" t="s">
        <x:v>166</x:v>
      </x:c>
    </x:row>
    <x:row r="14" spans="1:12" s="2" customFormat="1" ht="20" customHeight="1">
      <x:c r="A14" s="51">
        <x:v>11</x:v>
      </x:c>
      <x:c r="B14" s="17" t="s">
        <x:v>167</x:v>
      </x:c>
      <x:c r="C14" s="36" t="s">
        <x:v>12</x:v>
      </x:c>
      <x:c r="D14" s="17" t="s">
        <x:v>168</x:v>
      </x:c>
      <x:c r="E14" s="17" t="s">
        <x:v>169</x:v>
      </x:c>
      <x:c r="F14" s="14" t="s">
        <x:v>133</x:v>
      </x:c>
      <x:c r="G14" s="54" t="s">
        <x:v>16</x:v>
      </x:c>
      <x:c r="H14" s="22">
        <x:v>2240</x:v>
      </x:c>
      <x:c r="I14" s="27" t="s">
        <x:v>170</x:v>
      </x:c>
    </x:row>
    <x:row r="15" spans="1:12" s="2" customFormat="1" ht="20" customHeight="1">
      <x:c r="A15" s="51">
        <x:v>10</x:v>
      </x:c>
      <x:c r="B15" s="17" t="s">
        <x:v>171</x:v>
      </x:c>
      <x:c r="C15" s="36" t="s">
        <x:v>12</x:v>
      </x:c>
      <x:c r="D15" s="17" t="s">
        <x:v>172</x:v>
      </x:c>
      <x:c r="E15" s="17" t="s">
        <x:v>173</x:v>
      </x:c>
      <x:c r="F15" s="14" t="s">
        <x:v>133</x:v>
      </x:c>
      <x:c r="G15" s="54" t="s">
        <x:v>16</x:v>
      </x:c>
      <x:c r="H15" s="22">
        <x:v>2240</x:v>
      </x:c>
      <x:c r="I15" s="27" t="s">
        <x:v>174</x:v>
      </x:c>
      <x:c r="J15" s="0"/>
      <x:c r="L15" s="0"/>
    </x:row>
    <x:row r="16" spans="1:12" s="2" customFormat="1" ht="20" customHeight="1">
      <x:c r="A16" s="51">
        <x:v>12</x:v>
      </x:c>
      <x:c r="B16" s="17" t="s">
        <x:v>175</x:v>
      </x:c>
      <x:c r="C16" s="36" t="s">
        <x:v>12</x:v>
      </x:c>
      <x:c r="D16" s="17" t="s">
        <x:v>40</x:v>
      </x:c>
      <x:c r="E16" s="17" t="s">
        <x:v>176</x:v>
      </x:c>
      <x:c r="F16" s="14" t="s">
        <x:v>133</x:v>
      </x:c>
      <x:c r="G16" s="54" t="s">
        <x:v>16</x:v>
      </x:c>
      <x:c r="H16" s="22">
        <x:v>2240</x:v>
      </x:c>
      <x:c r="I16" s="27" t="s">
        <x:v>177</x:v>
      </x:c>
    </x:row>
    <x:row r="17" spans="1:12" s="2" customFormat="1" ht="20" customHeight="1">
      <x:c r="A17" s="51">
        <x:v>13</x:v>
      </x:c>
      <x:c r="B17" s="17" t="s">
        <x:v>178</x:v>
      </x:c>
      <x:c r="C17" s="36" t="s">
        <x:v>12</x:v>
      </x:c>
      <x:c r="D17" s="17" t="s">
        <x:v>179</x:v>
      </x:c>
      <x:c r="E17" s="17" t="s">
        <x:v>180</x:v>
      </x:c>
      <x:c r="F17" s="14" t="s">
        <x:v>133</x:v>
      </x:c>
      <x:c r="G17" s="54" t="s">
        <x:v>16</x:v>
      </x:c>
      <x:c r="H17" s="22">
        <x:v>2240</x:v>
      </x:c>
      <x:c r="I17" s="27" t="s">
        <x:v>181</x:v>
      </x:c>
    </x:row>
    <x:row r="18" spans="1:12" s="2" customFormat="1" ht="20" customHeight="1">
      <x:c r="A18" s="51">
        <x:v>14</x:v>
      </x:c>
      <x:c r="B18" s="17" t="s">
        <x:v>182</x:v>
      </x:c>
      <x:c r="C18" s="36" t="s">
        <x:v>12</x:v>
      </x:c>
      <x:c r="D18" s="17" t="s">
        <x:v>183</x:v>
      </x:c>
      <x:c r="E18" s="17" t="s">
        <x:v>184</x:v>
      </x:c>
      <x:c r="F18" s="14" t="s">
        <x:v>133</x:v>
      </x:c>
      <x:c r="G18" s="54" t="s">
        <x:v>16</x:v>
      </x:c>
      <x:c r="H18" s="22">
        <x:v>2240</x:v>
      </x:c>
      <x:c r="I18" s="27" t="s">
        <x:v>185</x:v>
      </x:c>
    </x:row>
    <x:row r="19" spans="1:12" s="2" customFormat="1" ht="20" customHeight="1">
      <x:c r="A19" s="51">
        <x:v>15</x:v>
      </x:c>
      <x:c r="B19" s="17" t="s">
        <x:v>186</x:v>
      </x:c>
      <x:c r="C19" s="36" t="s">
        <x:v>12</x:v>
      </x:c>
      <x:c r="D19" s="17" t="s">
        <x:v>187</x:v>
      </x:c>
      <x:c r="E19" s="17" t="s">
        <x:v>188</x:v>
      </x:c>
      <x:c r="F19" s="14" t="s">
        <x:v>133</x:v>
      </x:c>
      <x:c r="G19" s="54" t="s">
        <x:v>16</x:v>
      </x:c>
      <x:c r="H19" s="22">
        <x:v>2240</x:v>
      </x:c>
      <x:c r="I19" s="27" t="s">
        <x:v>189</x:v>
      </x:c>
    </x:row>
    <x:row r="20" spans="1:12" s="2" customFormat="1" ht="20" customHeight="1">
      <x:c r="A20" s="51">
        <x:v>16</x:v>
      </x:c>
      <x:c r="B20" s="17" t="s">
        <x:v>190</x:v>
      </x:c>
      <x:c r="C20" s="36" t="s">
        <x:v>12</x:v>
      </x:c>
      <x:c r="D20" s="17" t="s">
        <x:v>191</x:v>
      </x:c>
      <x:c r="E20" s="17" t="s">
        <x:v>192</x:v>
      </x:c>
      <x:c r="F20" s="14" t="s">
        <x:v>133</x:v>
      </x:c>
      <x:c r="G20" s="54" t="s">
        <x:v>16</x:v>
      </x:c>
      <x:c r="H20" s="22">
        <x:v>2240</x:v>
      </x:c>
      <x:c r="I20" s="27" t="s">
        <x:v>193</x:v>
      </x:c>
    </x:row>
  </x:sheetData>
  <x:mergeCells count="2">
    <x:mergeCell ref="A1:I1"/>
    <x:mergeCell ref="A2:I2"/>
  </x:mergeCells>
  <x:conditionalFormatting sqref="B5:B20">
    <x:cfRule type="duplicateValues" dxfId="1" priority="1"/>
  </x:conditionalFormatting>
  <x:conditionalFormatting sqref="B1:B4 B21:B22 B24:B1048576">
    <x:cfRule type="duplicateValues" dxfId="1" priority="2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403:D65403 IQ65403:IQ65403 SM65403:SM65403 ACI65403:ACI65403 AME65403:AME65403 AWA65403:AWA65403 BFW65403:BFW65403 BPS65403:BPS65403 BZO65403:BZO65403 CJK65403:CJK65403 CTG65403:CTG65403 DDC65403:DDC65403 DMY65403:DMY65403 DWU65403:DWU65403 EGQ65403:EGQ65403 EQM65403:EQM65403 FAI65403:FAI65403 FKE65403:FKE65403 FUA65403:FUA65403 GDW65403:GDW65403 GNS65403:GNS65403 GXO65403:GXO65403 HHK65403:HHK65403 HRG65403:HRG65403 IBC65403:IBC65403 IKY65403:IKY65403 IUU65403:IUU65403 JEQ65403:JEQ65403 JOM65403:JOM65403 JYI65403:JYI65403 KIE65403:KIE65403 KSA65403:KSA65403 LBW65403:LBW65403 LLS65403:LLS65403 LVO65403:LVO65403 MFK65403:MFK65403 MPG65403:MPG65403 MZC65403:MZC65403 NIY65403:NIY65403 NSU65403:NSU65403 OCQ65403:OCQ65403 OMM65403:OMM65403 OWI65403:OWI65403 PGE65403:PGE65403 PQA65403:PQA65403 PZW65403:PZW65403 QJS65403:QJS65403 QTO65403:QTO65403 RDK65403:RDK65403 RNG65403:RNG65403 RXC65403:RXC65403 SGY65403:SGY65403 SQU65403:SQU65403 TAQ65403:TAQ65403 TKM65403:TKM65403 TUI65403:TUI65403 UEE65403:UEE65403 UOA65403:UOA65403 UXW65403:UXW65403 VHS65403:VHS65403 VRO65403:VRO65403 WBK65403:WBK65403 WLG65403:WLG65403 WVC65403:WVC65403 D130939:D130939 IQ130939:IQ130939 SM130939:SM130939 ACI130939:ACI130939 AME130939:AME130939 AWA130939:AWA130939 BFW130939:BFW130939 BPS130939:BPS130939 BZO130939:BZO130939 CJK130939:CJK130939 CTG130939:CTG130939 DDC130939:DDC130939 DMY130939:DMY130939 DWU130939:DWU130939 EGQ130939:EGQ130939 EQM130939:EQM130939 FAI130939:FAI130939 FKE130939:FKE130939 FUA130939:FUA130939 GDW130939:GDW130939 GNS130939:GNS130939 GXO130939:GXO130939 HHK130939:HHK130939 HRG130939:HRG130939 IBC130939:IBC130939 IKY130939:IKY130939 IUU130939:IUU130939 JEQ130939:JEQ130939 JOM130939:JOM130939 JYI130939:JYI130939 KIE130939:KIE130939 KSA130939:KSA130939 LBW130939:LBW130939 LLS130939:LLS130939 LVO130939:LVO130939 MFK130939:MFK130939 MPG130939:MPG130939 MZC130939:MZC130939 NIY130939:NIY130939 NSU130939:NSU130939 OCQ130939:OCQ130939 OMM130939:OMM130939 OWI130939:OWI130939 PGE130939:PGE130939 PQA130939:PQA130939 PZW130939:PZW130939 QJS130939:QJS130939 QTO130939:QTO130939 RDK130939:RDK130939 RNG130939:RNG130939 RXC130939:RXC130939 SGY130939:SGY130939 SQU130939:SQU130939 TAQ130939:TAQ130939 TKM130939:TKM130939 TUI130939:TUI130939 UEE130939:UEE130939 UOA130939:UOA130939 UXW130939:UXW130939 VHS130939:VHS130939 VRO130939:VRO130939 WBK130939:WBK130939 WLG130939:WLG130939 WVC130939:WVC130939 D196475:D196475 IQ196475:IQ196475 SM196475:SM196475 ACI196475:ACI196475 AME196475:AME196475 AWA196475:AWA196475 BFW196475:BFW196475 BPS196475:BPS196475 BZO196475:BZO196475 CJK196475:CJK196475 CTG196475:CTG196475 DDC196475:DDC196475 DMY196475:DMY196475 DWU196475:DWU196475 EGQ196475:EGQ196475 EQM196475:EQM196475 FAI196475:FAI196475 FKE196475:FKE196475 FUA196475:FUA196475 GDW196475:GDW196475 GNS196475:GNS196475 GXO196475:GXO196475 HHK196475:HHK196475 HRG196475:HRG196475 IBC196475:IBC196475 IKY196475:IKY196475 IUU196475:IUU196475 JEQ196475:JEQ196475 JOM196475:JOM196475 JYI196475:JYI196475 KIE196475:KIE196475 KSA196475:KSA196475 LBW196475:LBW196475 LLS196475:LLS196475 LVO196475:LVO196475 MFK196475:MFK196475 MPG196475:MPG196475 MZC196475:MZC196475 NIY196475:NIY196475 NSU196475:NSU196475 OCQ196475:OCQ196475 OMM196475:OMM196475 OWI196475:OWI196475 PGE196475:PGE196475 PQA196475:PQA196475 PZW196475:PZW196475 QJS196475:QJS196475 QTO196475:QTO196475 RDK196475:RDK196475 RNG196475:RNG196475 RXC196475:RXC196475 SGY196475:SGY196475 SQU196475:SQU196475 TAQ196475:TAQ196475 TKM196475:TKM196475 TUI196475:TUI196475 UEE196475:UEE196475 UOA196475:UOA196475 UXW196475:UXW196475 VHS196475:VHS196475 VRO196475:VRO196475 WBK196475:WBK196475 WLG196475:WLG196475 WVC196475:WVC196475 D262011:D262011 IQ262011:IQ262011 SM262011:SM262011 ACI262011:ACI262011 AME262011:AME262011 AWA262011:AWA262011 BFW262011:BFW262011 BPS262011:BPS262011 BZO262011:BZO262011 CJK262011:CJK262011 CTG262011:CTG262011 DDC262011:DDC262011 DMY262011:DMY262011 DWU262011:DWU262011 EGQ262011:EGQ262011 EQM262011:EQM262011 FAI262011:FAI262011 FKE262011:FKE262011 FUA262011:FUA262011 GDW262011:GDW262011 GNS262011:GNS262011 GXO262011:GXO262011 HHK262011:HHK262011 HRG262011:HRG262011 IBC262011:IBC262011 IKY262011:IKY262011 IUU262011:IUU262011 JEQ262011:JEQ262011 JOM262011:JOM262011 JYI262011:JYI262011 KIE262011:KIE262011 KSA262011:KSA262011 LBW262011:LBW262011 LLS262011:LLS262011 LVO262011:LVO262011 MFK262011:MFK262011 MPG262011:MPG262011 MZC262011:MZC262011 NIY262011:NIY262011 NSU262011:NSU262011 OCQ262011:OCQ262011 OMM262011:OMM262011 OWI262011:OWI262011 PGE262011:PGE262011 PQA262011:PQA262011 PZW262011:PZW262011 QJS262011:QJS262011 QTO262011:QTO262011 RDK262011:RDK262011 RNG262011:RNG262011 RXC262011:RXC262011 SGY262011:SGY262011 SQU262011:SQU262011 TAQ262011:TAQ262011 TKM262011:TKM262011 TUI262011:TUI262011 UEE262011:UEE262011 UOA262011:UOA262011 UXW262011:UXW262011 VHS262011:VHS262011 VRO262011:VRO262011 WBK262011:WBK262011 WLG262011:WLG262011 WVC262011:WVC262011 D327547:D327547 IQ327547:IQ327547 SM327547:SM327547 ACI327547:ACI327547 AME327547:AME327547 AWA327547:AWA327547 BFW327547:BFW327547 BPS327547:BPS327547 BZO327547:BZO327547 CJK327547:CJK327547 CTG327547:CTG327547 DDC327547:DDC327547 DMY327547:DMY327547 DWU327547:DWU327547 EGQ327547:EGQ327547 EQM327547:EQM327547 FAI327547:FAI327547 FKE327547:FKE327547 FUA327547:FUA327547 GDW327547:GDW327547 GNS327547:GNS327547 GXO327547:GXO327547 HHK327547:HHK327547 HRG327547:HRG327547 IBC327547:IBC327547 IKY327547:IKY327547 IUU327547:IUU327547 JEQ327547:JEQ327547 JOM327547:JOM327547 JYI327547:JYI327547 KIE327547:KIE327547 KSA327547:KSA327547 LBW327547:LBW327547 LLS327547:LLS327547 LVO327547:LVO327547 MFK327547:MFK327547 MPG327547:MPG327547 MZC327547:MZC327547 NIY327547:NIY327547 NSU327547:NSU327547 OCQ327547:OCQ327547 OMM327547:OMM327547 OWI327547:OWI327547 PGE327547:PGE327547 PQA327547:PQA327547 PZW327547:PZW327547 QJS327547:QJS327547 QTO327547:QTO327547 RDK327547:RDK327547 RNG327547:RNG327547 RXC327547:RXC327547 SGY327547:SGY327547 SQU327547:SQU327547 TAQ327547:TAQ327547 TKM327547:TKM327547 TUI327547:TUI327547 UEE327547:UEE327547 UOA327547:UOA327547 UXW327547:UXW327547 VHS327547:VHS327547 VRO327547:VRO327547 WBK327547:WBK327547 WLG327547:WLG327547 WVC327547:WVC327547 D393083:D393083 IQ393083:IQ393083 SM393083:SM393083 ACI393083:ACI393083 AME393083:AME393083 AWA393083:AWA393083 BFW393083:BFW393083 BPS393083:BPS393083 BZO393083:BZO393083 CJK393083:CJK393083 CTG393083:CTG393083 DDC393083:DDC393083 DMY393083:DMY393083 DWU393083:DWU393083 EGQ393083:EGQ393083 EQM393083:EQM393083 FAI393083:FAI393083 FKE393083:FKE393083 FUA393083:FUA393083 GDW393083:GDW393083 GNS393083:GNS393083 GXO393083:GXO393083 HHK393083:HHK393083 HRG393083:HRG393083 IBC393083:IBC393083 IKY393083:IKY393083 IUU393083:IUU393083 JEQ393083:JEQ393083 JOM393083:JOM393083 JYI393083:JYI393083 KIE393083:KIE393083 KSA393083:KSA393083 LBW393083:LBW393083 LLS393083:LLS393083 LVO393083:LVO393083 MFK393083:MFK393083 MPG393083:MPG393083 MZC393083:MZC393083 NIY393083:NIY393083 NSU393083:NSU393083 OCQ393083:OCQ393083 OMM393083:OMM393083 OWI393083:OWI393083 PGE393083:PGE393083 PQA393083:PQA393083 PZW393083:PZW393083 QJS393083:QJS393083 QTO393083:QTO393083 RDK393083:RDK393083 RNG393083:RNG393083 RXC393083:RXC393083 SGY393083:SGY393083 SQU393083:SQU393083 TAQ393083:TAQ393083 TKM393083:TKM393083 TUI393083:TUI393083 UEE393083:UEE393083 UOA393083:UOA393083 UXW393083:UXW393083 VHS393083:VHS393083 VRO393083:VRO393083 WBK393083:WBK393083 WLG393083:WLG393083 WVC393083:WVC393083 D458619:D458619 IQ458619:IQ458619 SM458619:SM458619 ACI458619:ACI458619 AME458619:AME458619 AWA458619:AWA458619 BFW458619:BFW458619 BPS458619:BPS458619 BZO458619:BZO458619 CJK458619:CJK458619 CTG458619:CTG458619 DDC458619:DDC458619 DMY458619:DMY458619 DWU458619:DWU458619 EGQ458619:EGQ458619 EQM458619:EQM458619 FAI458619:FAI458619 FKE458619:FKE458619 FUA458619:FUA458619 GDW458619:GDW458619 GNS458619:GNS458619 GXO458619:GXO458619 HHK458619:HHK458619 HRG458619:HRG458619 IBC458619:IBC458619 IKY458619:IKY458619 IUU458619:IUU458619 JEQ458619:JEQ458619 JOM458619:JOM458619 JYI458619:JYI458619 KIE458619:KIE458619 KSA458619:KSA458619 LBW458619:LBW458619 LLS458619:LLS458619 LVO458619:LVO458619 MFK458619:MFK458619 MPG458619:MPG458619 MZC458619:MZC458619 NIY458619:NIY458619 NSU458619:NSU458619 OCQ458619:OCQ458619 OMM458619:OMM458619 OWI458619:OWI458619 PGE458619:PGE458619 PQA458619:PQA458619 PZW458619:PZW458619 QJS458619:QJS458619 QTO458619:QTO458619 RDK458619:RDK458619 RNG458619:RNG458619 RXC458619:RXC458619 SGY458619:SGY458619 SQU458619:SQU458619 TAQ458619:TAQ458619 TKM458619:TKM458619 TUI458619:TUI458619 UEE458619:UEE458619 UOA458619:UOA458619 UXW458619:UXW458619 VHS458619:VHS458619 VRO458619:VRO458619 WBK458619:WBK458619 WLG458619:WLG458619 WVC458619:WVC458619 D524155:D524155 IQ524155:IQ524155 SM524155:SM524155 ACI524155:ACI524155 AME524155:AME524155 AWA524155:AWA524155 BFW524155:BFW524155 BPS524155:BPS524155 BZO524155:BZO524155 CJK524155:CJK524155 CTG524155:CTG524155 DDC524155:DDC524155 DMY524155:DMY524155 DWU524155:DWU524155 EGQ524155:EGQ524155 EQM524155:EQM524155 FAI524155:FAI524155 FKE524155:FKE524155 FUA524155:FUA524155 GDW524155:GDW524155 GNS524155:GNS524155 GXO524155:GXO524155 HHK524155:HHK524155 HRG524155:HRG524155 IBC524155:IBC524155 IKY524155:IKY524155 IUU524155:IUU524155 JEQ524155:JEQ524155 JOM524155:JOM524155 JYI524155:JYI524155 KIE524155:KIE524155 KSA524155:KSA524155 LBW524155:LBW524155 LLS524155:LLS524155 LVO524155:LVO524155 MFK524155:MFK524155 MPG524155:MPG524155 MZC524155:MZC524155 NIY524155:NIY524155 NSU524155:NSU524155 OCQ524155:OCQ524155 OMM524155:OMM524155 OWI524155:OWI524155 PGE524155:PGE524155 PQA524155:PQA524155 PZW524155:PZW524155 QJS524155:QJS524155 QTO524155:QTO524155 RDK524155:RDK524155 RNG524155:RNG524155 RXC524155:RXC524155 SGY524155:SGY524155 SQU524155:SQU524155 TAQ524155:TAQ524155 TKM524155:TKM524155 TUI524155:TUI524155 UEE524155:UEE524155 UOA524155:UOA524155 UXW524155:UXW524155 VHS524155:VHS524155 VRO524155:VRO524155 WBK524155:WBK524155 WLG524155:WLG524155 WVC524155:WVC524155 D589691:D589691 IQ589691:IQ589691 SM589691:SM589691 ACI589691:ACI589691 AME589691:AME589691 AWA589691:AWA589691 BFW589691:BFW589691 BPS589691:BPS589691 BZO589691:BZO589691 CJK589691:CJK589691 CTG589691:CTG589691 DDC589691:DDC589691 DMY589691:DMY589691 DWU589691:DWU589691 EGQ589691:EGQ589691 EQM589691:EQM589691 FAI589691:FAI589691 FKE589691:FKE589691 FUA589691:FUA589691 GDW589691:GDW589691 GNS589691:GNS589691 GXO589691:GXO589691 HHK589691:HHK589691 HRG589691:HRG589691 IBC589691:IBC589691 IKY589691:IKY589691 IUU589691:IUU589691 JEQ589691:JEQ589691 JOM589691:JOM589691 JYI589691:JYI589691 KIE589691:KIE589691 KSA589691:KSA589691 LBW589691:LBW589691 LLS589691:LLS589691 LVO589691:LVO589691 MFK589691:MFK589691 MPG589691:MPG589691 MZC589691:MZC589691 NIY589691:NIY589691 NSU589691:NSU589691 OCQ589691:OCQ589691 OMM589691:OMM589691 OWI589691:OWI589691 PGE589691:PGE589691 PQA589691:PQA589691 PZW589691:PZW589691 QJS589691:QJS589691 QTO589691:QTO589691 RDK589691:RDK589691 RNG589691:RNG589691 RXC589691:RXC589691 SGY589691:SGY589691 SQU589691:SQU589691 TAQ589691:TAQ589691 TKM589691:TKM589691 TUI589691:TUI589691 UEE589691:UEE589691 UOA589691:UOA589691 UXW589691:UXW589691 VHS589691:VHS589691 VRO589691:VRO589691 WBK589691:WBK589691 WLG589691:WLG589691 WVC589691:WVC589691 D655227:D655227 IQ655227:IQ655227 SM655227:SM655227 ACI655227:ACI655227 AME655227:AME655227 AWA655227:AWA655227 BFW655227:BFW655227 BPS655227:BPS655227 BZO655227:BZO655227 CJK655227:CJK655227 CTG655227:CTG655227 DDC655227:DDC655227 DMY655227:DMY655227 DWU655227:DWU655227 EGQ655227:EGQ655227 EQM655227:EQM655227 FAI655227:FAI655227 FKE655227:FKE655227 FUA655227:FUA655227 GDW655227:GDW655227 GNS655227:GNS655227 GXO655227:GXO655227 HHK655227:HHK655227 HRG655227:HRG655227 IBC655227:IBC655227 IKY655227:IKY655227 IUU655227:IUU655227 JEQ655227:JEQ655227 JOM655227:JOM655227 JYI655227:JYI655227 KIE655227:KIE655227 KSA655227:KSA655227 LBW655227:LBW655227 LLS655227:LLS655227 LVO655227:LVO655227 MFK655227:MFK655227 MPG655227:MPG655227 MZC655227:MZC655227 NIY655227:NIY655227 NSU655227:NSU655227 OCQ655227:OCQ655227 OMM655227:OMM655227 OWI655227:OWI655227 PGE655227:PGE655227 PQA655227:PQA655227 PZW655227:PZW655227 QJS655227:QJS655227 QTO655227:QTO655227 RDK655227:RDK655227 RNG655227:RNG655227 RXC655227:RXC655227 SGY655227:SGY655227 SQU655227:SQU655227 TAQ655227:TAQ655227 TKM655227:TKM655227 TUI655227:TUI655227 UEE655227:UEE655227 UOA655227:UOA655227 UXW655227:UXW655227 VHS655227:VHS655227 VRO655227:VRO655227 WBK655227:WBK655227 WLG655227:WLG655227 WVC655227:WVC655227 D720763:D720763 IQ720763:IQ720763 SM720763:SM720763 ACI720763:ACI720763 AME720763:AME720763 AWA720763:AWA720763 BFW720763:BFW720763 BPS720763:BPS720763 BZO720763:BZO720763 CJK720763:CJK720763 CTG720763:CTG720763 DDC720763:DDC720763 DMY720763:DMY720763 DWU720763:DWU720763 EGQ720763:EGQ720763 EQM720763:EQM720763 FAI720763:FAI720763 FKE720763:FKE720763 FUA720763:FUA720763 GDW720763:GDW720763 GNS720763:GNS720763 GXO720763:GXO720763 HHK720763:HHK720763 HRG720763:HRG720763 IBC720763:IBC720763 IKY720763:IKY720763 IUU720763:IUU720763 JEQ720763:JEQ720763 JOM720763:JOM720763 JYI720763:JYI720763 KIE720763:KIE720763 KSA720763:KSA720763 LBW720763:LBW720763 LLS720763:LLS720763 LVO720763:LVO720763 MFK720763:MFK720763 MPG720763:MPG720763 MZC720763:MZC720763 NIY720763:NIY720763 NSU720763:NSU720763 OCQ720763:OCQ720763 OMM720763:OMM720763 OWI720763:OWI720763 PGE720763:PGE720763 PQA720763:PQA720763 PZW720763:PZW720763 QJS720763:QJS720763 QTO720763:QTO720763 RDK720763:RDK720763 RNG720763:RNG720763 RXC720763:RXC720763 SGY720763:SGY720763 SQU720763:SQU720763 TAQ720763:TAQ720763 TKM720763:TKM720763 TUI720763:TUI720763 UEE720763:UEE720763 UOA720763:UOA720763 UXW720763:UXW720763 VHS720763:VHS720763 VRO720763:VRO720763 WBK720763:WBK720763 WLG720763:WLG720763 WVC720763:WVC720763 D786299:D786299 IQ786299:IQ786299 SM786299:SM786299 ACI786299:ACI786299 AME786299:AME786299 AWA786299:AWA786299 BFW786299:BFW786299 BPS786299:BPS786299 BZO786299:BZO786299 CJK786299:CJK786299 CTG786299:CTG786299 DDC786299:DDC786299 DMY786299:DMY786299 DWU786299:DWU786299 EGQ786299:EGQ786299 EQM786299:EQM786299 FAI786299:FAI786299 FKE786299:FKE786299 FUA786299:FUA786299 GDW786299:GDW786299 GNS786299:GNS786299 GXO786299:GXO786299 HHK786299:HHK786299 HRG786299:HRG786299 IBC786299:IBC786299 IKY786299:IKY786299 IUU786299:IUU786299 JEQ786299:JEQ786299 JOM786299:JOM786299 JYI786299:JYI786299 KIE786299:KIE786299 KSA786299:KSA786299 LBW786299:LBW786299 LLS786299:LLS786299 LVO786299:LVO786299 MFK786299:MFK786299 MPG786299:MPG786299 MZC786299:MZC786299 NIY786299:NIY786299 NSU786299:NSU786299 OCQ786299:OCQ786299 OMM786299:OMM786299 OWI786299:OWI786299 PGE786299:PGE786299 PQA786299:PQA786299 PZW786299:PZW786299 QJS786299:QJS786299 QTO786299:QTO786299 RDK786299:RDK786299 RNG786299:RNG786299 RXC786299:RXC786299 SGY786299:SGY786299 SQU786299:SQU786299 TAQ786299:TAQ786299 TKM786299:TKM786299 TUI786299:TUI786299 UEE786299:UEE786299 UOA786299:UOA786299 UXW786299:UXW786299 VHS786299:VHS786299 VRO786299:VRO786299 WBK786299:WBK786299 WLG786299:WLG786299 WVC786299:WVC786299 D851835:D851835 IQ851835:IQ851835 SM851835:SM851835 ACI851835:ACI851835 AME851835:AME851835 AWA851835:AWA851835 BFW851835:BFW851835 BPS851835:BPS851835 BZO851835:BZO851835 CJK851835:CJK851835 CTG851835:CTG851835 DDC851835:DDC851835 DMY851835:DMY851835 DWU851835:DWU851835 EGQ851835:EGQ851835 EQM851835:EQM851835 FAI851835:FAI851835 FKE851835:FKE851835 FUA851835:FUA851835 GDW851835:GDW851835 GNS851835:GNS851835 GXO851835:GXO851835 HHK851835:HHK851835 HRG851835:HRG851835 IBC851835:IBC851835 IKY851835:IKY851835 IUU851835:IUU851835 JEQ851835:JEQ851835 JOM851835:JOM851835 JYI851835:JYI851835 KIE851835:KIE851835 KSA851835:KSA851835 LBW851835:LBW851835 LLS851835:LLS851835 LVO851835:LVO851835 MFK851835:MFK851835 MPG851835:MPG851835 MZC851835:MZC851835 NIY851835:NIY851835 NSU851835:NSU851835 OCQ851835:OCQ851835 OMM851835:OMM851835 OWI851835:OWI851835 PGE851835:PGE851835 PQA851835:PQA851835 PZW851835:PZW851835 QJS851835:QJS851835 QTO851835:QTO851835 RDK851835:RDK851835 RNG851835:RNG851835 RXC851835:RXC851835 SGY851835:SGY851835 SQU851835:SQU851835 TAQ851835:TAQ851835 TKM851835:TKM851835 TUI851835:TUI851835 UEE851835:UEE851835 UOA851835:UOA851835 UXW851835:UXW851835 VHS851835:VHS851835 VRO851835:VRO851835 WBK851835:WBK851835 WLG851835:WLG851835 WVC851835:WVC851835 D917371:D917371 IQ917371:IQ917371 SM917371:SM917371 ACI917371:ACI917371 AME917371:AME917371 AWA917371:AWA917371 BFW917371:BFW917371 BPS917371:BPS917371 BZO917371:BZO917371 CJK917371:CJK917371 CTG917371:CTG917371 DDC917371:DDC917371 DMY917371:DMY917371 DWU917371:DWU917371 EGQ917371:EGQ917371 EQM917371:EQM917371 FAI917371:FAI917371 FKE917371:FKE917371 FUA917371:FUA917371 GDW917371:GDW917371 GNS917371:GNS917371 GXO917371:GXO917371 HHK917371:HHK917371 HRG917371:HRG917371 IBC917371:IBC917371 IKY917371:IKY917371 IUU917371:IUU917371 JEQ917371:JEQ917371 JOM917371:JOM917371 JYI917371:JYI917371 KIE917371:KIE917371 KSA917371:KSA917371 LBW917371:LBW917371 LLS917371:LLS917371 LVO917371:LVO917371 MFK917371:MFK917371 MPG917371:MPG917371 MZC917371:MZC917371 NIY917371:NIY917371 NSU917371:NSU917371 OCQ917371:OCQ917371 OMM917371:OMM917371 OWI917371:OWI917371 PGE917371:PGE917371 PQA917371:PQA917371 PZW917371:PZW917371 QJS917371:QJS917371 QTO917371:QTO917371 RDK917371:RDK917371 RNG917371:RNG917371 RXC917371:RXC917371 SGY917371:SGY917371 SQU917371:SQU917371 TAQ917371:TAQ917371 TKM917371:TKM917371 TUI917371:TUI917371 UEE917371:UEE917371 UOA917371:UOA917371 UXW917371:UXW917371 VHS917371:VHS917371 VRO917371:VRO917371 WBK917371:WBK917371 WLG917371:WLG917371 WVC917371:WVC917371 D982907:D982907 IQ982907:IQ982907 SM982907:SM982907 ACI982907:ACI982907 AME982907:AME982907 AWA982907:AWA982907 BFW982907:BFW982907 BPS982907:BPS982907 BZO982907:BZO982907 CJK982907:CJK982907 CTG982907:CTG982907 DDC982907:DDC982907 DMY982907:DMY982907 DWU982907:DWU982907 EGQ982907:EGQ982907 EQM982907:EQM982907 FAI982907:FAI982907 FKE982907:FKE982907 FUA982907:FUA982907 GDW982907:GDW982907 GNS982907:GNS982907 GXO982907:GXO982907 HHK982907:HHK982907 HRG982907:HRG982907 IBC982907:IBC982907 IKY982907:IKY982907 IUU982907:IUU982907 JEQ982907:JEQ982907 JOM982907:JOM982907 JYI982907:JYI982907 KIE982907:KIE982907 KSA982907:KSA982907 LBW982907:LBW982907 LLS982907:LLS982907 LVO982907:LVO982907 MFK982907:MFK982907 MPG982907:MPG982907 MZC982907:MZC982907 NIY982907:NIY982907 NSU982907:NSU982907 OCQ982907:OCQ982907 OMM982907:OMM982907 OWI982907:OWI982907 PGE982907:PGE982907 PQA982907:PQA982907 PZW982907:PZW982907 QJS982907:QJS982907 QTO982907:QTO982907 RDK982907:RDK982907 RNG982907:RNG982907 RXC982907:RXC982907 SGY982907:SGY982907 SQU982907:SQU982907 TAQ982907:TAQ982907 TKM982907:TKM982907 TUI982907:TUI982907 UEE982907:UEE982907 UOA982907:UOA982907 UXW982907:UXW982907 VHS982907:VHS982907 VRO982907:VRO982907 WBK982907:WBK982907 WLG982907:WLG982907 WVC982907:WVC982907">
      <x:formula1/>
      <x:formula2/>
    </x:dataValidation>
    <x:dataValidation type="textLength" errorStyle="stop" operator="equal" allowBlank="1" showDropDown="0" showInputMessage="1" showErrorMessage="1" errorTitle="" error="" promptTitle="" prompt="" sqref="D65408:D65408 IQ65408:IQ65408 SM65408:SM65408 ACI65408:ACI65408 AME65408:AME65408 AWA65408:AWA65408 BFW65408:BFW65408 BPS65408:BPS65408 BZO65408:BZO65408 CJK65408:CJK65408 CTG65408:CTG65408 DDC65408:DDC65408 DMY65408:DMY65408 DWU65408:DWU65408 EGQ65408:EGQ65408 EQM65408:EQM65408 FAI65408:FAI65408 FKE65408:FKE65408 FUA65408:FUA65408 GDW65408:GDW65408 GNS65408:GNS65408 GXO65408:GXO65408 HHK65408:HHK65408 HRG65408:HRG65408 IBC65408:IBC65408 IKY65408:IKY65408 IUU65408:IUU65408 JEQ65408:JEQ65408 JOM65408:JOM65408 JYI65408:JYI65408 KIE65408:KIE65408 KSA65408:KSA65408 LBW65408:LBW65408 LLS65408:LLS65408 LVO65408:LVO65408 MFK65408:MFK65408 MPG65408:MPG65408 MZC65408:MZC65408 NIY65408:NIY65408 NSU65408:NSU65408 OCQ65408:OCQ65408 OMM65408:OMM65408 OWI65408:OWI65408 PGE65408:PGE65408 PQA65408:PQA65408 PZW65408:PZW65408 QJS65408:QJS65408 QTO65408:QTO65408 RDK65408:RDK65408 RNG65408:RNG65408 RXC65408:RXC65408 SGY65408:SGY65408 SQU65408:SQU65408 TAQ65408:TAQ65408 TKM65408:TKM65408 TUI65408:TUI65408 UEE65408:UEE65408 UOA65408:UOA65408 UXW65408:UXW65408 VHS65408:VHS65408 VRO65408:VRO65408 WBK65408:WBK65408 WLG65408:WLG65408 WVC65408:WVC65408 D130944:D130944 IQ130944:IQ130944 SM130944:SM130944 ACI130944:ACI130944 AME130944:AME130944 AWA130944:AWA130944 BFW130944:BFW130944 BPS130944:BPS130944 BZO130944:BZO130944 CJK130944:CJK130944 CTG130944:CTG130944 DDC130944:DDC130944 DMY130944:DMY130944 DWU130944:DWU130944 EGQ130944:EGQ130944 EQM130944:EQM130944 FAI130944:FAI130944 FKE130944:FKE130944 FUA130944:FUA130944 GDW130944:GDW130944 GNS130944:GNS130944 GXO130944:GXO130944 HHK130944:HHK130944 HRG130944:HRG130944 IBC130944:IBC130944 IKY130944:IKY130944 IUU130944:IUU130944 JEQ130944:JEQ130944 JOM130944:JOM130944 JYI130944:JYI130944 KIE130944:KIE130944 KSA130944:KSA130944 LBW130944:LBW130944 LLS130944:LLS130944 LVO130944:LVO130944 MFK130944:MFK130944 MPG130944:MPG130944 MZC130944:MZC130944 NIY130944:NIY130944 NSU130944:NSU130944 OCQ130944:OCQ130944 OMM130944:OMM130944 OWI130944:OWI130944 PGE130944:PGE130944 PQA130944:PQA130944 PZW130944:PZW130944 QJS130944:QJS130944 QTO130944:QTO130944 RDK130944:RDK130944 RNG130944:RNG130944 RXC130944:RXC130944 SGY130944:SGY130944 SQU130944:SQU130944 TAQ130944:TAQ130944 TKM130944:TKM130944 TUI130944:TUI130944 UEE130944:UEE130944 UOA130944:UOA130944 UXW130944:UXW130944 VHS130944:VHS130944 VRO130944:VRO130944 WBK130944:WBK130944 WLG130944:WLG130944 WVC130944:WVC130944 D196480:D196480 IQ196480:IQ196480 SM196480:SM196480 ACI196480:ACI196480 AME196480:AME196480 AWA196480:AWA196480 BFW196480:BFW196480 BPS196480:BPS196480 BZO196480:BZO196480 CJK196480:CJK196480 CTG196480:CTG196480 DDC196480:DDC196480 DMY196480:DMY196480 DWU196480:DWU196480 EGQ196480:EGQ196480 EQM196480:EQM196480 FAI196480:FAI196480 FKE196480:FKE196480 FUA196480:FUA196480 GDW196480:GDW196480 GNS196480:GNS196480 GXO196480:GXO196480 HHK196480:HHK196480 HRG196480:HRG196480 IBC196480:IBC196480 IKY196480:IKY196480 IUU196480:IUU196480 JEQ196480:JEQ196480 JOM196480:JOM196480 JYI196480:JYI196480 KIE196480:KIE196480 KSA196480:KSA196480 LBW196480:LBW196480 LLS196480:LLS196480 LVO196480:LVO196480 MFK196480:MFK196480 MPG196480:MPG196480 MZC196480:MZC196480 NIY196480:NIY196480 NSU196480:NSU196480 OCQ196480:OCQ196480 OMM196480:OMM196480 OWI196480:OWI196480 PGE196480:PGE196480 PQA196480:PQA196480 PZW196480:PZW196480 QJS196480:QJS196480 QTO196480:QTO196480 RDK196480:RDK196480 RNG196480:RNG196480 RXC196480:RXC196480 SGY196480:SGY196480 SQU196480:SQU196480 TAQ196480:TAQ196480 TKM196480:TKM196480 TUI196480:TUI196480 UEE196480:UEE196480 UOA196480:UOA196480 UXW196480:UXW196480 VHS196480:VHS196480 VRO196480:VRO196480 WBK196480:WBK196480 WLG196480:WLG196480 WVC196480:WVC196480 D262016:D262016 IQ262016:IQ262016 SM262016:SM262016 ACI262016:ACI262016 AME262016:AME262016 AWA262016:AWA262016 BFW262016:BFW262016 BPS262016:BPS262016 BZO262016:BZO262016 CJK262016:CJK262016 CTG262016:CTG262016 DDC262016:DDC262016 DMY262016:DMY262016 DWU262016:DWU262016 EGQ262016:EGQ262016 EQM262016:EQM262016 FAI262016:FAI262016 FKE262016:FKE262016 FUA262016:FUA262016 GDW262016:GDW262016 GNS262016:GNS262016 GXO262016:GXO262016 HHK262016:HHK262016 HRG262016:HRG262016 IBC262016:IBC262016 IKY262016:IKY262016 IUU262016:IUU262016 JEQ262016:JEQ262016 JOM262016:JOM262016 JYI262016:JYI262016 KIE262016:KIE262016 KSA262016:KSA262016 LBW262016:LBW262016 LLS262016:LLS262016 LVO262016:LVO262016 MFK262016:MFK262016 MPG262016:MPG262016 MZC262016:MZC262016 NIY262016:NIY262016 NSU262016:NSU262016 OCQ262016:OCQ262016 OMM262016:OMM262016 OWI262016:OWI262016 PGE262016:PGE262016 PQA262016:PQA262016 PZW262016:PZW262016 QJS262016:QJS262016 QTO262016:QTO262016 RDK262016:RDK262016 RNG262016:RNG262016 RXC262016:RXC262016 SGY262016:SGY262016 SQU262016:SQU262016 TAQ262016:TAQ262016 TKM262016:TKM262016 TUI262016:TUI262016 UEE262016:UEE262016 UOA262016:UOA262016 UXW262016:UXW262016 VHS262016:VHS262016 VRO262016:VRO262016 WBK262016:WBK262016 WLG262016:WLG262016 WVC262016:WVC262016 D327552:D327552 IQ327552:IQ327552 SM327552:SM327552 ACI327552:ACI327552 AME327552:AME327552 AWA327552:AWA327552 BFW327552:BFW327552 BPS327552:BPS327552 BZO327552:BZO327552 CJK327552:CJK327552 CTG327552:CTG327552 DDC327552:DDC327552 DMY327552:DMY327552 DWU327552:DWU327552 EGQ327552:EGQ327552 EQM327552:EQM327552 FAI327552:FAI327552 FKE327552:FKE327552 FUA327552:FUA327552 GDW327552:GDW327552 GNS327552:GNS327552 GXO327552:GXO327552 HHK327552:HHK327552 HRG327552:HRG327552 IBC327552:IBC327552 IKY327552:IKY327552 IUU327552:IUU327552 JEQ327552:JEQ327552 JOM327552:JOM327552 JYI327552:JYI327552 KIE327552:KIE327552 KSA327552:KSA327552 LBW327552:LBW327552 LLS327552:LLS327552 LVO327552:LVO327552 MFK327552:MFK327552 MPG327552:MPG327552 MZC327552:MZC327552 NIY327552:NIY327552 NSU327552:NSU327552 OCQ327552:OCQ327552 OMM327552:OMM327552 OWI327552:OWI327552 PGE327552:PGE327552 PQA327552:PQA327552 PZW327552:PZW327552 QJS327552:QJS327552 QTO327552:QTO327552 RDK327552:RDK327552 RNG327552:RNG327552 RXC327552:RXC327552 SGY327552:SGY327552 SQU327552:SQU327552 TAQ327552:TAQ327552 TKM327552:TKM327552 TUI327552:TUI327552 UEE327552:UEE327552 UOA327552:UOA327552 UXW327552:UXW327552 VHS327552:VHS327552 VRO327552:VRO327552 WBK327552:WBK327552 WLG327552:WLG327552 WVC327552:WVC327552 D393088:D393088 IQ393088:IQ393088 SM393088:SM393088 ACI393088:ACI393088 AME393088:AME393088 AWA393088:AWA393088 BFW393088:BFW393088 BPS393088:BPS393088 BZO393088:BZO393088 CJK393088:CJK393088 CTG393088:CTG393088 DDC393088:DDC393088 DMY393088:DMY393088 DWU393088:DWU393088 EGQ393088:EGQ393088 EQM393088:EQM393088 FAI393088:FAI393088 FKE393088:FKE393088 FUA393088:FUA393088 GDW393088:GDW393088 GNS393088:GNS393088 GXO393088:GXO393088 HHK393088:HHK393088 HRG393088:HRG393088 IBC393088:IBC393088 IKY393088:IKY393088 IUU393088:IUU393088 JEQ393088:JEQ393088 JOM393088:JOM393088 JYI393088:JYI393088 KIE393088:KIE393088 KSA393088:KSA393088 LBW393088:LBW393088 LLS393088:LLS393088 LVO393088:LVO393088 MFK393088:MFK393088 MPG393088:MPG393088 MZC393088:MZC393088 NIY393088:NIY393088 NSU393088:NSU393088 OCQ393088:OCQ393088 OMM393088:OMM393088 OWI393088:OWI393088 PGE393088:PGE393088 PQA393088:PQA393088 PZW393088:PZW393088 QJS393088:QJS393088 QTO393088:QTO393088 RDK393088:RDK393088 RNG393088:RNG393088 RXC393088:RXC393088 SGY393088:SGY393088 SQU393088:SQU393088 TAQ393088:TAQ393088 TKM393088:TKM393088 TUI393088:TUI393088 UEE393088:UEE393088 UOA393088:UOA393088 UXW393088:UXW393088 VHS393088:VHS393088 VRO393088:VRO393088 WBK393088:WBK393088 WLG393088:WLG393088 WVC393088:WVC393088 D458624:D458624 IQ458624:IQ458624 SM458624:SM458624 ACI458624:ACI458624 AME458624:AME458624 AWA458624:AWA458624 BFW458624:BFW458624 BPS458624:BPS458624 BZO458624:BZO458624 CJK458624:CJK458624 CTG458624:CTG458624 DDC458624:DDC458624 DMY458624:DMY458624 DWU458624:DWU458624 EGQ458624:EGQ458624 EQM458624:EQM458624 FAI458624:FAI458624 FKE458624:FKE458624 FUA458624:FUA458624 GDW458624:GDW458624 GNS458624:GNS458624 GXO458624:GXO458624 HHK458624:HHK458624 HRG458624:HRG458624 IBC458624:IBC458624 IKY458624:IKY458624 IUU458624:IUU458624 JEQ458624:JEQ458624 JOM458624:JOM458624 JYI458624:JYI458624 KIE458624:KIE458624 KSA458624:KSA458624 LBW458624:LBW458624 LLS458624:LLS458624 LVO458624:LVO458624 MFK458624:MFK458624 MPG458624:MPG458624 MZC458624:MZC458624 NIY458624:NIY458624 NSU458624:NSU458624 OCQ458624:OCQ458624 OMM458624:OMM458624 OWI458624:OWI458624 PGE458624:PGE458624 PQA458624:PQA458624 PZW458624:PZW458624 QJS458624:QJS458624 QTO458624:QTO458624 RDK458624:RDK458624 RNG458624:RNG458624 RXC458624:RXC458624 SGY458624:SGY458624 SQU458624:SQU458624 TAQ458624:TAQ458624 TKM458624:TKM458624 TUI458624:TUI458624 UEE458624:UEE458624 UOA458624:UOA458624 UXW458624:UXW458624 VHS458624:VHS458624 VRO458624:VRO458624 WBK458624:WBK458624 WLG458624:WLG458624 WVC458624:WVC458624 D524160:D524160 IQ524160:IQ524160 SM524160:SM524160 ACI524160:ACI524160 AME524160:AME524160 AWA524160:AWA524160 BFW524160:BFW524160 BPS524160:BPS524160 BZO524160:BZO524160 CJK524160:CJK524160 CTG524160:CTG524160 DDC524160:DDC524160 DMY524160:DMY524160 DWU524160:DWU524160 EGQ524160:EGQ524160 EQM524160:EQM524160 FAI524160:FAI524160 FKE524160:FKE524160 FUA524160:FUA524160 GDW524160:GDW524160 GNS524160:GNS524160 GXO524160:GXO524160 HHK524160:HHK524160 HRG524160:HRG524160 IBC524160:IBC524160 IKY524160:IKY524160 IUU524160:IUU524160 JEQ524160:JEQ524160 JOM524160:JOM524160 JYI524160:JYI524160 KIE524160:KIE524160 KSA524160:KSA524160 LBW524160:LBW524160 LLS524160:LLS524160 LVO524160:LVO524160 MFK524160:MFK524160 MPG524160:MPG524160 MZC524160:MZC524160 NIY524160:NIY524160 NSU524160:NSU524160 OCQ524160:OCQ524160 OMM524160:OMM524160 OWI524160:OWI524160 PGE524160:PGE524160 PQA524160:PQA524160 PZW524160:PZW524160 QJS524160:QJS524160 QTO524160:QTO524160 RDK524160:RDK524160 RNG524160:RNG524160 RXC524160:RXC524160 SGY524160:SGY524160 SQU524160:SQU524160 TAQ524160:TAQ524160 TKM524160:TKM524160 TUI524160:TUI524160 UEE524160:UEE524160 UOA524160:UOA524160 UXW524160:UXW524160 VHS524160:VHS524160 VRO524160:VRO524160 WBK524160:WBK524160 WLG524160:WLG524160 WVC524160:WVC524160 D589696:D589696 IQ589696:IQ589696 SM589696:SM589696 ACI589696:ACI589696 AME589696:AME589696 AWA589696:AWA589696 BFW589696:BFW589696 BPS589696:BPS589696 BZO589696:BZO589696 CJK589696:CJK589696 CTG589696:CTG589696 DDC589696:DDC589696 DMY589696:DMY589696 DWU589696:DWU589696 EGQ589696:EGQ589696 EQM589696:EQM589696 FAI589696:FAI589696 FKE589696:FKE589696 FUA589696:FUA589696 GDW589696:GDW589696 GNS589696:GNS589696 GXO589696:GXO589696 HHK589696:HHK589696 HRG589696:HRG589696 IBC589696:IBC589696 IKY589696:IKY589696 IUU589696:IUU589696 JEQ589696:JEQ589696 JOM589696:JOM589696 JYI589696:JYI589696 KIE589696:KIE589696 KSA589696:KSA589696 LBW589696:LBW589696 LLS589696:LLS589696 LVO589696:LVO589696 MFK589696:MFK589696 MPG589696:MPG589696 MZC589696:MZC589696 NIY589696:NIY589696 NSU589696:NSU589696 OCQ589696:OCQ589696 OMM589696:OMM589696 OWI589696:OWI589696 PGE589696:PGE589696 PQA589696:PQA589696 PZW589696:PZW589696 QJS589696:QJS589696 QTO589696:QTO589696 RDK589696:RDK589696 RNG589696:RNG589696 RXC589696:RXC589696 SGY589696:SGY589696 SQU589696:SQU589696 TAQ589696:TAQ589696 TKM589696:TKM589696 TUI589696:TUI589696 UEE589696:UEE589696 UOA589696:UOA589696 UXW589696:UXW589696 VHS589696:VHS589696 VRO589696:VRO589696 WBK589696:WBK589696 WLG589696:WLG589696 WVC589696:WVC589696 D655232:D655232 IQ655232:IQ655232 SM655232:SM655232 ACI655232:ACI655232 AME655232:AME655232 AWA655232:AWA655232 BFW655232:BFW655232 BPS655232:BPS655232 BZO655232:BZO655232 CJK655232:CJK655232 CTG655232:CTG655232 DDC655232:DDC655232 DMY655232:DMY655232 DWU655232:DWU655232 EGQ655232:EGQ655232 EQM655232:EQM655232 FAI655232:FAI655232 FKE655232:FKE655232 FUA655232:FUA655232 GDW655232:GDW655232 GNS655232:GNS655232 GXO655232:GXO655232 HHK655232:HHK655232 HRG655232:HRG655232 IBC655232:IBC655232 IKY655232:IKY655232 IUU655232:IUU655232 JEQ655232:JEQ655232 JOM655232:JOM655232 JYI655232:JYI655232 KIE655232:KIE655232 KSA655232:KSA655232 LBW655232:LBW655232 LLS655232:LLS655232 LVO655232:LVO655232 MFK655232:MFK655232 MPG655232:MPG655232 MZC655232:MZC655232 NIY655232:NIY655232 NSU655232:NSU655232 OCQ655232:OCQ655232 OMM655232:OMM655232 OWI655232:OWI655232 PGE655232:PGE655232 PQA655232:PQA655232 PZW655232:PZW655232 QJS655232:QJS655232 QTO655232:QTO655232 RDK655232:RDK655232 RNG655232:RNG655232 RXC655232:RXC655232 SGY655232:SGY655232 SQU655232:SQU655232 TAQ655232:TAQ655232 TKM655232:TKM655232 TUI655232:TUI655232 UEE655232:UEE655232 UOA655232:UOA655232 UXW655232:UXW655232 VHS655232:VHS655232 VRO655232:VRO655232 WBK655232:WBK655232 WLG655232:WLG655232 WVC655232:WVC655232 D720768:D720768 IQ720768:IQ720768 SM720768:SM720768 ACI720768:ACI720768 AME720768:AME720768 AWA720768:AWA720768 BFW720768:BFW720768 BPS720768:BPS720768 BZO720768:BZO720768 CJK720768:CJK720768 CTG720768:CTG720768 DDC720768:DDC720768 DMY720768:DMY720768 DWU720768:DWU720768 EGQ720768:EGQ720768 EQM720768:EQM720768 FAI720768:FAI720768 FKE720768:FKE720768 FUA720768:FUA720768 GDW720768:GDW720768 GNS720768:GNS720768 GXO720768:GXO720768 HHK720768:HHK720768 HRG720768:HRG720768 IBC720768:IBC720768 IKY720768:IKY720768 IUU720768:IUU720768 JEQ720768:JEQ720768 JOM720768:JOM720768 JYI720768:JYI720768 KIE720768:KIE720768 KSA720768:KSA720768 LBW720768:LBW720768 LLS720768:LLS720768 LVO720768:LVO720768 MFK720768:MFK720768 MPG720768:MPG720768 MZC720768:MZC720768 NIY720768:NIY720768 NSU720768:NSU720768 OCQ720768:OCQ720768 OMM720768:OMM720768 OWI720768:OWI720768 PGE720768:PGE720768 PQA720768:PQA720768 PZW720768:PZW720768 QJS720768:QJS720768 QTO720768:QTO720768 RDK720768:RDK720768 RNG720768:RNG720768 RXC720768:RXC720768 SGY720768:SGY720768 SQU720768:SQU720768 TAQ720768:TAQ720768 TKM720768:TKM720768 TUI720768:TUI720768 UEE720768:UEE720768 UOA720768:UOA720768 UXW720768:UXW720768 VHS720768:VHS720768 VRO720768:VRO720768 WBK720768:WBK720768 WLG720768:WLG720768 WVC720768:WVC720768 D786304:D786304 IQ786304:IQ786304 SM786304:SM786304 ACI786304:ACI786304 AME786304:AME786304 AWA786304:AWA786304 BFW786304:BFW786304 BPS786304:BPS786304 BZO786304:BZO786304 CJK786304:CJK786304 CTG786304:CTG786304 DDC786304:DDC786304 DMY786304:DMY786304 DWU786304:DWU786304 EGQ786304:EGQ786304 EQM786304:EQM786304 FAI786304:FAI786304 FKE786304:FKE786304 FUA786304:FUA786304 GDW786304:GDW786304 GNS786304:GNS786304 GXO786304:GXO786304 HHK786304:HHK786304 HRG786304:HRG786304 IBC786304:IBC786304 IKY786304:IKY786304 IUU786304:IUU786304 JEQ786304:JEQ786304 JOM786304:JOM786304 JYI786304:JYI786304 KIE786304:KIE786304 KSA786304:KSA786304 LBW786304:LBW786304 LLS786304:LLS786304 LVO786304:LVO786304 MFK786304:MFK786304 MPG786304:MPG786304 MZC786304:MZC786304 NIY786304:NIY786304 NSU786304:NSU786304 OCQ786304:OCQ786304 OMM786304:OMM786304 OWI786304:OWI786304 PGE786304:PGE786304 PQA786304:PQA786304 PZW786304:PZW786304 QJS786304:QJS786304 QTO786304:QTO786304 RDK786304:RDK786304 RNG786304:RNG786304 RXC786304:RXC786304 SGY786304:SGY786304 SQU786304:SQU786304 TAQ786304:TAQ786304 TKM786304:TKM786304 TUI786304:TUI786304 UEE786304:UEE786304 UOA786304:UOA786304 UXW786304:UXW786304 VHS786304:VHS786304 VRO786304:VRO786304 WBK786304:WBK786304 WLG786304:WLG786304 WVC786304:WVC786304 D851840:D851840 IQ851840:IQ851840 SM851840:SM851840 ACI851840:ACI851840 AME851840:AME851840 AWA851840:AWA851840 BFW851840:BFW851840 BPS851840:BPS851840 BZO851840:BZO851840 CJK851840:CJK851840 CTG851840:CTG851840 DDC851840:DDC851840 DMY851840:DMY851840 DWU851840:DWU851840 EGQ851840:EGQ851840 EQM851840:EQM851840 FAI851840:FAI851840 FKE851840:FKE851840 FUA851840:FUA851840 GDW851840:GDW851840 GNS851840:GNS851840 GXO851840:GXO851840 HHK851840:HHK851840 HRG851840:HRG851840 IBC851840:IBC851840 IKY851840:IKY851840 IUU851840:IUU851840 JEQ851840:JEQ851840 JOM851840:JOM851840 JYI851840:JYI851840 KIE851840:KIE851840 KSA851840:KSA851840 LBW851840:LBW851840 LLS851840:LLS851840 LVO851840:LVO851840 MFK851840:MFK851840 MPG851840:MPG851840 MZC851840:MZC851840 NIY851840:NIY851840 NSU851840:NSU851840 OCQ851840:OCQ851840 OMM851840:OMM851840 OWI851840:OWI851840 PGE851840:PGE851840 PQA851840:PQA851840 PZW851840:PZW851840 QJS851840:QJS851840 QTO851840:QTO851840 RDK851840:RDK851840 RNG851840:RNG851840 RXC851840:RXC851840 SGY851840:SGY851840 SQU851840:SQU851840 TAQ851840:TAQ851840 TKM851840:TKM851840 TUI851840:TUI851840 UEE851840:UEE851840 UOA851840:UOA851840 UXW851840:UXW851840 VHS851840:VHS851840 VRO851840:VRO851840 WBK851840:WBK851840 WLG851840:WLG851840 WVC851840:WVC851840 D917376:D917376 IQ917376:IQ917376 SM917376:SM917376 ACI917376:ACI917376 AME917376:AME917376 AWA917376:AWA917376 BFW917376:BFW917376 BPS917376:BPS917376 BZO917376:BZO917376 CJK917376:CJK917376 CTG917376:CTG917376 DDC917376:DDC917376 DMY917376:DMY917376 DWU917376:DWU917376 EGQ917376:EGQ917376 EQM917376:EQM917376 FAI917376:FAI917376 FKE917376:FKE917376 FUA917376:FUA917376 GDW917376:GDW917376 GNS917376:GNS917376 GXO917376:GXO917376 HHK917376:HHK917376 HRG917376:HRG917376 IBC917376:IBC917376 IKY917376:IKY917376 IUU917376:IUU917376 JEQ917376:JEQ917376 JOM917376:JOM917376 JYI917376:JYI917376 KIE917376:KIE917376 KSA917376:KSA917376 LBW917376:LBW917376 LLS917376:LLS917376 LVO917376:LVO917376 MFK917376:MFK917376 MPG917376:MPG917376 MZC917376:MZC917376 NIY917376:NIY917376 NSU917376:NSU917376 OCQ917376:OCQ917376 OMM917376:OMM917376 OWI917376:OWI917376 PGE917376:PGE917376 PQA917376:PQA917376 PZW917376:PZW917376 QJS917376:QJS917376 QTO917376:QTO917376 RDK917376:RDK917376 RNG917376:RNG917376 RXC917376:RXC917376 SGY917376:SGY917376 SQU917376:SQU917376 TAQ917376:TAQ917376 TKM917376:TKM917376 TUI917376:TUI917376 UEE917376:UEE917376 UOA917376:UOA917376 UXW917376:UXW917376 VHS917376:VHS917376 VRO917376:VRO917376 WBK917376:WBK917376 WLG917376:WLG917376 WVC917376:WVC917376 D982912:D982912 IQ982912:IQ982912 SM982912:SM982912 ACI982912:ACI982912 AME982912:AME982912 AWA982912:AWA982912 BFW982912:BFW982912 BPS982912:BPS982912 BZO982912:BZO982912 CJK982912:CJK982912 CTG982912:CTG982912 DDC982912:DDC982912 DMY982912:DMY982912 DWU982912:DWU982912 EGQ982912:EGQ982912 EQM982912:EQM982912 FAI982912:FAI982912 FKE982912:FKE982912 FUA982912:FUA982912 GDW982912:GDW982912 GNS982912:GNS982912 GXO982912:GXO982912 HHK982912:HHK982912 HRG982912:HRG982912 IBC982912:IBC982912 IKY982912:IKY982912 IUU982912:IUU982912 JEQ982912:JEQ982912 JOM982912:JOM982912 JYI982912:JYI982912 KIE982912:KIE982912 KSA982912:KSA982912 LBW982912:LBW982912 LLS982912:LLS982912 LVO982912:LVO982912 MFK982912:MFK982912 MPG982912:MPG982912 MZC982912:MZC982912 NIY982912:NIY982912 NSU982912:NSU982912 OCQ982912:OCQ982912 OMM982912:OMM982912 OWI982912:OWI982912 PGE982912:PGE982912 PQA982912:PQA982912 PZW982912:PZW982912 QJS982912:QJS982912 QTO982912:QTO982912 RDK982912:RDK982912 RNG982912:RNG982912 RXC982912:RXC982912 SGY982912:SGY982912 SQU982912:SQU982912 TAQ982912:TAQ982912 TKM982912:TKM982912 TUI982912:TUI982912 UEE982912:UEE982912 UOA982912:UOA982912 UXW982912:UXW982912 VHS982912:VHS982912 VRO982912:VRO982912 WBK982912:WBK982912 WLG982912:WLG982912 WVC982912:WVC982912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7"/>
  <x:sheetViews>
    <x:sheetView workbookViewId="0">
      <x:selection activeCell="K8" sqref="K8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1" ht="35.1" customHeight="1">
      <x:c r="A1" s="46" t="s">
        <x:v>0</x:v>
      </x:c>
      <x:c r="B1" s="46"/>
      <x:c r="C1" s="46"/>
      <x:c r="D1" s="46"/>
      <x:c r="E1" s="46"/>
      <x:c r="F1" s="46"/>
      <x:c r="G1" s="46"/>
      <x:c r="H1" s="46"/>
      <x:c r="I1" s="46"/>
    </x:row>
    <x:row r="2" spans="1:11" ht="20" customHeight="1">
      <x:c r="A2" s="47" t="s">
        <x:v>194</x:v>
      </x:c>
      <x:c r="B2" s="5"/>
      <x:c r="C2" s="5"/>
      <x:c r="D2" s="47"/>
      <x:c r="E2" s="47"/>
      <x:c r="F2" s="47"/>
      <x:c r="G2" s="47"/>
      <x:c r="H2" s="5"/>
      <x:c r="I2" s="47"/>
    </x:row>
    <x:row r="3" spans="1:11" ht="7.5" customHeight="1">
      <x:c r="A3" s="48"/>
      <x:c r="B3" s="49"/>
      <x:c r="C3" s="49"/>
      <x:c r="D3" s="50"/>
      <x:c r="E3" s="48"/>
      <x:c r="F3" s="48"/>
      <x:c r="G3" s="48"/>
      <x:c r="H3" s="49"/>
      <x:c r="I3" s="48"/>
    </x:row>
    <x:row r="4" spans="1:11" ht="36" customHeight="1">
      <x:c r="A4" s="51" t="s">
        <x:v>2</x:v>
      </x:c>
      <x:c r="B4" s="14" t="s">
        <x:v>3</x:v>
      </x:c>
      <x:c r="C4" s="14" t="s">
        <x:v>4</x:v>
      </x:c>
      <x:c r="D4" s="14" t="s">
        <x:v>195</x:v>
      </x:c>
      <x:c r="E4" s="51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1" s="2" customFormat="1" ht="20" customHeight="1">
      <x:c r="A5" s="28">
        <x:v>1</x:v>
      </x:c>
      <x:c r="B5" s="34" t="s">
        <x:v>196</x:v>
      </x:c>
      <x:c r="C5" s="18" t="s">
        <x:v>12</x:v>
      </x:c>
      <x:c r="D5" s="34" t="s">
        <x:v>197</x:v>
      </x:c>
      <x:c r="E5" s="34" t="s">
        <x:v>198</x:v>
      </x:c>
      <x:c r="F5" s="14" t="s">
        <x:v>199</x:v>
      </x:c>
      <x:c r="G5" s="54" t="s">
        <x:v>16</x:v>
      </x:c>
      <x:c r="H5" s="22">
        <x:v>2240</x:v>
      </x:c>
      <x:c r="I5" s="27" t="s">
        <x:v>200</x:v>
      </x:c>
    </x:row>
    <x:row r="6" spans="1:11" s="2" customFormat="1" ht="20" customHeight="1">
      <x:c r="A6" s="28">
        <x:v>2</x:v>
      </x:c>
      <x:c r="B6" s="34" t="s">
        <x:v>201</x:v>
      </x:c>
      <x:c r="C6" s="18" t="s">
        <x:v>12</x:v>
      </x:c>
      <x:c r="D6" s="34" t="s">
        <x:v>202</x:v>
      </x:c>
      <x:c r="E6" s="34" t="s">
        <x:v>203</x:v>
      </x:c>
      <x:c r="F6" s="14" t="s">
        <x:v>199</x:v>
      </x:c>
      <x:c r="G6" s="54" t="s">
        <x:v>16</x:v>
      </x:c>
      <x:c r="H6" s="22">
        <x:v>2240</x:v>
      </x:c>
      <x:c r="I6" s="27" t="s">
        <x:v>204</x:v>
      </x:c>
    </x:row>
    <x:row r="7" spans="1:11" s="2" customFormat="1" ht="20" customHeight="1">
      <x:c r="A7" s="28">
        <x:v>3</x:v>
      </x:c>
      <x:c r="B7" s="34" t="s">
        <x:v>205</x:v>
      </x:c>
      <x:c r="C7" s="18" t="s">
        <x:v>12</x:v>
      </x:c>
      <x:c r="D7" s="34" t="s">
        <x:v>206</x:v>
      </x:c>
      <x:c r="E7" s="34" t="s">
        <x:v>207</x:v>
      </x:c>
      <x:c r="F7" s="14" t="s">
        <x:v>199</x:v>
      </x:c>
      <x:c r="G7" s="54" t="s">
        <x:v>16</x:v>
      </x:c>
      <x:c r="H7" s="22">
        <x:v>2240</x:v>
      </x:c>
      <x:c r="I7" s="27" t="s">
        <x:v>208</x:v>
      </x:c>
    </x:row>
    <x:row r="8" spans="1:11" s="2" customFormat="1" ht="20" customHeight="1">
      <x:c r="A8" s="28">
        <x:v>4</x:v>
      </x:c>
      <x:c r="B8" s="34" t="s">
        <x:v>209</x:v>
      </x:c>
      <x:c r="C8" s="18" t="s">
        <x:v>12</x:v>
      </x:c>
      <x:c r="D8" s="34" t="s">
        <x:v>210</x:v>
      </x:c>
      <x:c r="E8" s="34" t="s">
        <x:v>211</x:v>
      </x:c>
      <x:c r="F8" s="14" t="s">
        <x:v>199</x:v>
      </x:c>
      <x:c r="G8" s="54" t="s">
        <x:v>16</x:v>
      </x:c>
      <x:c r="H8" s="22">
        <x:v>2240</x:v>
      </x:c>
      <x:c r="I8" s="27" t="s">
        <x:v>212</x:v>
      </x:c>
      <x:c r="K8" s="0"/>
    </x:row>
    <x:row r="9" spans="1:11" s="2" customFormat="1" ht="20" customHeight="1">
      <x:c r="A9" s="28">
        <x:v>5</x:v>
      </x:c>
      <x:c r="B9" s="34" t="s">
        <x:v>213</x:v>
      </x:c>
      <x:c r="C9" s="18" t="s">
        <x:v>12</x:v>
      </x:c>
      <x:c r="D9" s="34" t="s">
        <x:v>214</x:v>
      </x:c>
      <x:c r="E9" s="34" t="s">
        <x:v>215</x:v>
      </x:c>
      <x:c r="F9" s="14" t="s">
        <x:v>199</x:v>
      </x:c>
      <x:c r="G9" s="54" t="s">
        <x:v>16</x:v>
      </x:c>
      <x:c r="H9" s="22">
        <x:v>2240</x:v>
      </x:c>
      <x:c r="I9" s="27" t="s">
        <x:v>216</x:v>
      </x:c>
    </x:row>
    <x:row r="10" spans="1:11" s="2" customFormat="1" ht="20" customHeight="1">
      <x:c r="A10" s="28">
        <x:v>6</x:v>
      </x:c>
      <x:c r="B10" s="34" t="s">
        <x:v>217</x:v>
      </x:c>
      <x:c r="C10" s="18" t="s">
        <x:v>12</x:v>
      </x:c>
      <x:c r="D10" s="34" t="s">
        <x:v>218</x:v>
      </x:c>
      <x:c r="E10" s="34" t="s">
        <x:v>219</x:v>
      </x:c>
      <x:c r="F10" s="14" t="s">
        <x:v>199</x:v>
      </x:c>
      <x:c r="G10" s="54" t="s">
        <x:v>16</x:v>
      </x:c>
      <x:c r="H10" s="22">
        <x:v>2240</x:v>
      </x:c>
      <x:c r="I10" s="27" t="s">
        <x:v>220</x:v>
      </x:c>
    </x:row>
    <x:row r="11" spans="1:11" s="2" customFormat="1" ht="20" customHeight="1">
      <x:c r="A11" s="28">
        <x:v>7</x:v>
      </x:c>
      <x:c r="B11" s="34" t="s">
        <x:v>221</x:v>
      </x:c>
      <x:c r="C11" s="18" t="s">
        <x:v>12</x:v>
      </x:c>
      <x:c r="D11" s="34" t="s">
        <x:v>52</x:v>
      </x:c>
      <x:c r="E11" s="34" t="s">
        <x:v>222</x:v>
      </x:c>
      <x:c r="F11" s="14" t="s">
        <x:v>199</x:v>
      </x:c>
      <x:c r="G11" s="54" t="s">
        <x:v>16</x:v>
      </x:c>
      <x:c r="H11" s="22">
        <x:v>2240</x:v>
      </x:c>
      <x:c r="I11" s="27" t="s">
        <x:v>223</x:v>
      </x:c>
    </x:row>
    <x:row r="12" spans="1:11" s="2" customFormat="1" ht="20" customHeight="1">
      <x:c r="A12" s="28">
        <x:v>8</x:v>
      </x:c>
      <x:c r="B12" s="34" t="s">
        <x:v>224</x:v>
      </x:c>
      <x:c r="C12" s="18" t="s">
        <x:v>12</x:v>
      </x:c>
      <x:c r="D12" s="34" t="s">
        <x:v>225</x:v>
      </x:c>
      <x:c r="E12" s="34" t="s">
        <x:v>226</x:v>
      </x:c>
      <x:c r="F12" s="14" t="s">
        <x:v>199</x:v>
      </x:c>
      <x:c r="G12" s="54" t="s">
        <x:v>16</x:v>
      </x:c>
      <x:c r="H12" s="22">
        <x:v>2240</x:v>
      </x:c>
      <x:c r="I12" s="27" t="s">
        <x:v>227</x:v>
      </x:c>
    </x:row>
    <x:row r="13" spans="1:11" s="2" customFormat="1" ht="20" customHeight="1">
      <x:c r="A13" s="28">
        <x:v>9</x:v>
      </x:c>
      <x:c r="B13" s="34" t="s">
        <x:v>228</x:v>
      </x:c>
      <x:c r="C13" s="18" t="s">
        <x:v>12</x:v>
      </x:c>
      <x:c r="D13" s="34" t="s">
        <x:v>229</x:v>
      </x:c>
      <x:c r="E13" s="34" t="s">
        <x:v>230</x:v>
      </x:c>
      <x:c r="F13" s="14" t="s">
        <x:v>199</x:v>
      </x:c>
      <x:c r="G13" s="54" t="s">
        <x:v>16</x:v>
      </x:c>
      <x:c r="H13" s="22">
        <x:v>2240</x:v>
      </x:c>
      <x:c r="I13" s="27" t="s">
        <x:v>231</x:v>
      </x:c>
    </x:row>
    <x:row r="14" spans="1:11" s="2" customFormat="1" ht="20" customHeight="1">
      <x:c r="A14" s="28">
        <x:v>10</x:v>
      </x:c>
      <x:c r="B14" s="34" t="s">
        <x:v>232</x:v>
      </x:c>
      <x:c r="C14" s="18" t="s">
        <x:v>12</x:v>
      </x:c>
      <x:c r="D14" s="34" t="s">
        <x:v>233</x:v>
      </x:c>
      <x:c r="E14" s="34" t="s">
        <x:v>234</x:v>
      </x:c>
      <x:c r="F14" s="14" t="s">
        <x:v>199</x:v>
      </x:c>
      <x:c r="G14" s="54" t="s">
        <x:v>16</x:v>
      </x:c>
      <x:c r="H14" s="22">
        <x:v>2240</x:v>
      </x:c>
      <x:c r="I14" s="27" t="s">
        <x:v>235</x:v>
      </x:c>
    </x:row>
    <x:row r="15" spans="1:11" s="2" customFormat="1" ht="20" customHeight="1">
      <x:c r="A15" s="28">
        <x:v>11</x:v>
      </x:c>
      <x:c r="B15" s="34" t="s">
        <x:v>236</x:v>
      </x:c>
      <x:c r="C15" s="18" t="s">
        <x:v>12</x:v>
      </x:c>
      <x:c r="D15" s="34" t="s">
        <x:v>237</x:v>
      </x:c>
      <x:c r="E15" s="34" t="s">
        <x:v>238</x:v>
      </x:c>
      <x:c r="F15" s="14" t="s">
        <x:v>199</x:v>
      </x:c>
      <x:c r="G15" s="54" t="s">
        <x:v>16</x:v>
      </x:c>
      <x:c r="H15" s="22">
        <x:v>2240</x:v>
      </x:c>
      <x:c r="I15" s="27" t="s">
        <x:v>239</x:v>
      </x:c>
    </x:row>
    <x:row r="16" spans="1:11" s="2" customFormat="1" ht="20" customHeight="1">
      <x:c r="A16" s="28">
        <x:v>12</x:v>
      </x:c>
      <x:c r="B16" s="34" t="s">
        <x:v>240</x:v>
      </x:c>
      <x:c r="C16" s="18" t="s">
        <x:v>12</x:v>
      </x:c>
      <x:c r="D16" s="34" t="s">
        <x:v>241</x:v>
      </x:c>
      <x:c r="E16" s="34" t="s">
        <x:v>242</x:v>
      </x:c>
      <x:c r="F16" s="14" t="s">
        <x:v>199</x:v>
      </x:c>
      <x:c r="G16" s="54" t="s">
        <x:v>16</x:v>
      </x:c>
      <x:c r="H16" s="22">
        <x:v>2240</x:v>
      </x:c>
      <x:c r="I16" s="27" t="s">
        <x:v>243</x:v>
      </x:c>
    </x:row>
    <x:row r="17" spans="1:11" s="2" customFormat="1" ht="20" customHeight="1">
      <x:c r="A17" s="28">
        <x:v>13</x:v>
      </x:c>
      <x:c r="B17" s="34" t="s">
        <x:v>244</x:v>
      </x:c>
      <x:c r="C17" s="18" t="s">
        <x:v>12</x:v>
      </x:c>
      <x:c r="D17" s="34" t="s">
        <x:v>245</x:v>
      </x:c>
      <x:c r="E17" s="34" t="s">
        <x:v>246</x:v>
      </x:c>
      <x:c r="F17" s="14" t="s">
        <x:v>199</x:v>
      </x:c>
      <x:c r="G17" s="54" t="s">
        <x:v>16</x:v>
      </x:c>
      <x:c r="H17" s="22">
        <x:v>2240</x:v>
      </x:c>
      <x:c r="I17" s="27" t="s">
        <x:v>247</x:v>
      </x:c>
    </x:row>
  </x:sheetData>
  <x:mergeCells count="2">
    <x:mergeCell ref="A1:I1"/>
    <x:mergeCell ref="A2:I2"/>
  </x:mergeCells>
  <x:conditionalFormatting sqref="D15:D15">
    <x:cfRule type="duplicateValues" dxfId="0" priority="1"/>
  </x:conditionalFormatting>
  <x:conditionalFormatting sqref="B15:B15">
    <x:cfRule type="duplicateValues" dxfId="1" priority="2"/>
  </x:conditionalFormatting>
  <x:conditionalFormatting sqref="A5:A17">
    <x:cfRule type="duplicateValues" dxfId="1" priority="3"/>
  </x:conditionalFormatting>
  <x:conditionalFormatting sqref="B5:B14 B16:B17">
    <x:cfRule type="duplicateValues" dxfId="1" priority="4"/>
  </x:conditionalFormatting>
  <x:conditionalFormatting sqref="I17:I17">
    <x:cfRule type="duplicateValues" dxfId="1" priority="5"/>
  </x:conditionalFormatting>
  <x:conditionalFormatting sqref="I16:I16">
    <x:cfRule type="duplicateValues" dxfId="1" priority="6"/>
  </x:conditionalFormatting>
  <x:conditionalFormatting sqref="I15:I15">
    <x:cfRule type="duplicateValues" dxfId="1" priority="7"/>
  </x:conditionalFormatting>
  <x:conditionalFormatting sqref="I14:I14">
    <x:cfRule type="duplicateValues" dxfId="1" priority="8"/>
  </x:conditionalFormatting>
  <x:conditionalFormatting sqref="I13:I13">
    <x:cfRule type="duplicateValues" dxfId="1" priority="9"/>
  </x:conditionalFormatting>
  <x:conditionalFormatting sqref="I12:I12">
    <x:cfRule type="duplicateValues" dxfId="1" priority="10"/>
  </x:conditionalFormatting>
  <x:conditionalFormatting sqref="I11:I11">
    <x:cfRule type="duplicateValues" dxfId="1" priority="11"/>
  </x:conditionalFormatting>
  <x:conditionalFormatting sqref="I10:I10">
    <x:cfRule type="duplicateValues" dxfId="1" priority="12"/>
  </x:conditionalFormatting>
  <x:conditionalFormatting sqref="I9:I9">
    <x:cfRule type="duplicateValues" dxfId="1" priority="13"/>
  </x:conditionalFormatting>
  <x:conditionalFormatting sqref="I8:I8">
    <x:cfRule type="duplicateValues" dxfId="1" priority="14"/>
  </x:conditionalFormatting>
  <x:conditionalFormatting sqref="I7:I7">
    <x:cfRule type="duplicateValues" dxfId="1" priority="15"/>
  </x:conditionalFormatting>
  <x:conditionalFormatting sqref="I6:I6">
    <x:cfRule type="duplicateValues" dxfId="1" priority="16"/>
  </x:conditionalFormatting>
  <x:conditionalFormatting sqref="B4:B4">
    <x:cfRule type="duplicateValues" dxfId="1" priority="17"/>
  </x:conditionalFormatting>
  <x:conditionalFormatting sqref="I5:I5">
    <x:cfRule type="duplicateValues" dxfId="1" priority="18"/>
  </x:conditionalFormatting>
  <x:conditionalFormatting sqref="B1:B3 B18:B1048576">
    <x:cfRule type="duplicateValues" dxfId="1" priority="19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96:D65396 IR65396:IR65396 SN65396:SN65396 ACJ65396:ACJ65396 AMF65396:AMF65396 AWB65396:AWB65396 BFX65396:BFX65396 BPT65396:BPT65396 BZP65396:BZP65396 CJL65396:CJL65396 CTH65396:CTH65396 DDD65396:DDD65396 DMZ65396:DMZ65396 DWV65396:DWV65396 EGR65396:EGR65396 EQN65396:EQN65396 FAJ65396:FAJ65396 FKF65396:FKF65396 FUB65396:FUB65396 GDX65396:GDX65396 GNT65396:GNT65396 GXP65396:GXP65396 HHL65396:HHL65396 HRH65396:HRH65396 IBD65396:IBD65396 IKZ65396:IKZ65396 IUV65396:IUV65396 JER65396:JER65396 JON65396:JON65396 JYJ65396:JYJ65396 KIF65396:KIF65396 KSB65396:KSB65396 LBX65396:LBX65396 LLT65396:LLT65396 LVP65396:LVP65396 MFL65396:MFL65396 MPH65396:MPH65396 MZD65396:MZD65396 NIZ65396:NIZ65396 NSV65396:NSV65396 OCR65396:OCR65396 OMN65396:OMN65396 OWJ65396:OWJ65396 PGF65396:PGF65396 PQB65396:PQB65396 PZX65396:PZX65396 QJT65396:QJT65396 QTP65396:QTP65396 RDL65396:RDL65396 RNH65396:RNH65396 RXD65396:RXD65396 SGZ65396:SGZ65396 SQV65396:SQV65396 TAR65396:TAR65396 TKN65396:TKN65396 TUJ65396:TUJ65396 UEF65396:UEF65396 UOB65396:UOB65396 UXX65396:UXX65396 VHT65396:VHT65396 VRP65396:VRP65396 WBL65396:WBL65396 WLH65396:WLH65396 WVD65396:WVD65396 D130932:D130932 IR130932:IR130932 SN130932:SN130932 ACJ130932:ACJ130932 AMF130932:AMF130932 AWB130932:AWB130932 BFX130932:BFX130932 BPT130932:BPT130932 BZP130932:BZP130932 CJL130932:CJL130932 CTH130932:CTH130932 DDD130932:DDD130932 DMZ130932:DMZ130932 DWV130932:DWV130932 EGR130932:EGR130932 EQN130932:EQN130932 FAJ130932:FAJ130932 FKF130932:FKF130932 FUB130932:FUB130932 GDX130932:GDX130932 GNT130932:GNT130932 GXP130932:GXP130932 HHL130932:HHL130932 HRH130932:HRH130932 IBD130932:IBD130932 IKZ130932:IKZ130932 IUV130932:IUV130932 JER130932:JER130932 JON130932:JON130932 JYJ130932:JYJ130932 KIF130932:KIF130932 KSB130932:KSB130932 LBX130932:LBX130932 LLT130932:LLT130932 LVP130932:LVP130932 MFL130932:MFL130932 MPH130932:MPH130932 MZD130932:MZD130932 NIZ130932:NIZ130932 NSV130932:NSV130932 OCR130932:OCR130932 OMN130932:OMN130932 OWJ130932:OWJ130932 PGF130932:PGF130932 PQB130932:PQB130932 PZX130932:PZX130932 QJT130932:QJT130932 QTP130932:QTP130932 RDL130932:RDL130932 RNH130932:RNH130932 RXD130932:RXD130932 SGZ130932:SGZ130932 SQV130932:SQV130932 TAR130932:TAR130932 TKN130932:TKN130932 TUJ130932:TUJ130932 UEF130932:UEF130932 UOB130932:UOB130932 UXX130932:UXX130932 VHT130932:VHT130932 VRP130932:VRP130932 WBL130932:WBL130932 WLH130932:WLH130932 WVD130932:WVD130932 D196468:D196468 IR196468:IR196468 SN196468:SN196468 ACJ196468:ACJ196468 AMF196468:AMF196468 AWB196468:AWB196468 BFX196468:BFX196468 BPT196468:BPT196468 BZP196468:BZP196468 CJL196468:CJL196468 CTH196468:CTH196468 DDD196468:DDD196468 DMZ196468:DMZ196468 DWV196468:DWV196468 EGR196468:EGR196468 EQN196468:EQN196468 FAJ196468:FAJ196468 FKF196468:FKF196468 FUB196468:FUB196468 GDX196468:GDX196468 GNT196468:GNT196468 GXP196468:GXP196468 HHL196468:HHL196468 HRH196468:HRH196468 IBD196468:IBD196468 IKZ196468:IKZ196468 IUV196468:IUV196468 JER196468:JER196468 JON196468:JON196468 JYJ196468:JYJ196468 KIF196468:KIF196468 KSB196468:KSB196468 LBX196468:LBX196468 LLT196468:LLT196468 LVP196468:LVP196468 MFL196468:MFL196468 MPH196468:MPH196468 MZD196468:MZD196468 NIZ196468:NIZ196468 NSV196468:NSV196468 OCR196468:OCR196468 OMN196468:OMN196468 OWJ196468:OWJ196468 PGF196468:PGF196468 PQB196468:PQB196468 PZX196468:PZX196468 QJT196468:QJT196468 QTP196468:QTP196468 RDL196468:RDL196468 RNH196468:RNH196468 RXD196468:RXD196468 SGZ196468:SGZ196468 SQV196468:SQV196468 TAR196468:TAR196468 TKN196468:TKN196468 TUJ196468:TUJ196468 UEF196468:UEF196468 UOB196468:UOB196468 UXX196468:UXX196468 VHT196468:VHT196468 VRP196468:VRP196468 WBL196468:WBL196468 WLH196468:WLH196468 WVD196468:WVD196468 D262004:D262004 IR262004:IR262004 SN262004:SN262004 ACJ262004:ACJ262004 AMF262004:AMF262004 AWB262004:AWB262004 BFX262004:BFX262004 BPT262004:BPT262004 BZP262004:BZP262004 CJL262004:CJL262004 CTH262004:CTH262004 DDD262004:DDD262004 DMZ262004:DMZ262004 DWV262004:DWV262004 EGR262004:EGR262004 EQN262004:EQN262004 FAJ262004:FAJ262004 FKF262004:FKF262004 FUB262004:FUB262004 GDX262004:GDX262004 GNT262004:GNT262004 GXP262004:GXP262004 HHL262004:HHL262004 HRH262004:HRH262004 IBD262004:IBD262004 IKZ262004:IKZ262004 IUV262004:IUV262004 JER262004:JER262004 JON262004:JON262004 JYJ262004:JYJ262004 KIF262004:KIF262004 KSB262004:KSB262004 LBX262004:LBX262004 LLT262004:LLT262004 LVP262004:LVP262004 MFL262004:MFL262004 MPH262004:MPH262004 MZD262004:MZD262004 NIZ262004:NIZ262004 NSV262004:NSV262004 OCR262004:OCR262004 OMN262004:OMN262004 OWJ262004:OWJ262004 PGF262004:PGF262004 PQB262004:PQB262004 PZX262004:PZX262004 QJT262004:QJT262004 QTP262004:QTP262004 RDL262004:RDL262004 RNH262004:RNH262004 RXD262004:RXD262004 SGZ262004:SGZ262004 SQV262004:SQV262004 TAR262004:TAR262004 TKN262004:TKN262004 TUJ262004:TUJ262004 UEF262004:UEF262004 UOB262004:UOB262004 UXX262004:UXX262004 VHT262004:VHT262004 VRP262004:VRP262004 WBL262004:WBL262004 WLH262004:WLH262004 WVD262004:WVD262004 D327540:D327540 IR327540:IR327540 SN327540:SN327540 ACJ327540:ACJ327540 AMF327540:AMF327540 AWB327540:AWB327540 BFX327540:BFX327540 BPT327540:BPT327540 BZP327540:BZP327540 CJL327540:CJL327540 CTH327540:CTH327540 DDD327540:DDD327540 DMZ327540:DMZ327540 DWV327540:DWV327540 EGR327540:EGR327540 EQN327540:EQN327540 FAJ327540:FAJ327540 FKF327540:FKF327540 FUB327540:FUB327540 GDX327540:GDX327540 GNT327540:GNT327540 GXP327540:GXP327540 HHL327540:HHL327540 HRH327540:HRH327540 IBD327540:IBD327540 IKZ327540:IKZ327540 IUV327540:IUV327540 JER327540:JER327540 JON327540:JON327540 JYJ327540:JYJ327540 KIF327540:KIF327540 KSB327540:KSB327540 LBX327540:LBX327540 LLT327540:LLT327540 LVP327540:LVP327540 MFL327540:MFL327540 MPH327540:MPH327540 MZD327540:MZD327540 NIZ327540:NIZ327540 NSV327540:NSV327540 OCR327540:OCR327540 OMN327540:OMN327540 OWJ327540:OWJ327540 PGF327540:PGF327540 PQB327540:PQB327540 PZX327540:PZX327540 QJT327540:QJT327540 QTP327540:QTP327540 RDL327540:RDL327540 RNH327540:RNH327540 RXD327540:RXD327540 SGZ327540:SGZ327540 SQV327540:SQV327540 TAR327540:TAR327540 TKN327540:TKN327540 TUJ327540:TUJ327540 UEF327540:UEF327540 UOB327540:UOB327540 UXX327540:UXX327540 VHT327540:VHT327540 VRP327540:VRP327540 WBL327540:WBL327540 WLH327540:WLH327540 WVD327540:WVD327540 D393076:D393076 IR393076:IR393076 SN393076:SN393076 ACJ393076:ACJ393076 AMF393076:AMF393076 AWB393076:AWB393076 BFX393076:BFX393076 BPT393076:BPT393076 BZP393076:BZP393076 CJL393076:CJL393076 CTH393076:CTH393076 DDD393076:DDD393076 DMZ393076:DMZ393076 DWV393076:DWV393076 EGR393076:EGR393076 EQN393076:EQN393076 FAJ393076:FAJ393076 FKF393076:FKF393076 FUB393076:FUB393076 GDX393076:GDX393076 GNT393076:GNT393076 GXP393076:GXP393076 HHL393076:HHL393076 HRH393076:HRH393076 IBD393076:IBD393076 IKZ393076:IKZ393076 IUV393076:IUV393076 JER393076:JER393076 JON393076:JON393076 JYJ393076:JYJ393076 KIF393076:KIF393076 KSB393076:KSB393076 LBX393076:LBX393076 LLT393076:LLT393076 LVP393076:LVP393076 MFL393076:MFL393076 MPH393076:MPH393076 MZD393076:MZD393076 NIZ393076:NIZ393076 NSV393076:NSV393076 OCR393076:OCR393076 OMN393076:OMN393076 OWJ393076:OWJ393076 PGF393076:PGF393076 PQB393076:PQB393076 PZX393076:PZX393076 QJT393076:QJT393076 QTP393076:QTP393076 RDL393076:RDL393076 RNH393076:RNH393076 RXD393076:RXD393076 SGZ393076:SGZ393076 SQV393076:SQV393076 TAR393076:TAR393076 TKN393076:TKN393076 TUJ393076:TUJ393076 UEF393076:UEF393076 UOB393076:UOB393076 UXX393076:UXX393076 VHT393076:VHT393076 VRP393076:VRP393076 WBL393076:WBL393076 WLH393076:WLH393076 WVD393076:WVD393076 D458612:D458612 IR458612:IR458612 SN458612:SN458612 ACJ458612:ACJ458612 AMF458612:AMF458612 AWB458612:AWB458612 BFX458612:BFX458612 BPT458612:BPT458612 BZP458612:BZP458612 CJL458612:CJL458612 CTH458612:CTH458612 DDD458612:DDD458612 DMZ458612:DMZ458612 DWV458612:DWV458612 EGR458612:EGR458612 EQN458612:EQN458612 FAJ458612:FAJ458612 FKF458612:FKF458612 FUB458612:FUB458612 GDX458612:GDX458612 GNT458612:GNT458612 GXP458612:GXP458612 HHL458612:HHL458612 HRH458612:HRH458612 IBD458612:IBD458612 IKZ458612:IKZ458612 IUV458612:IUV458612 JER458612:JER458612 JON458612:JON458612 JYJ458612:JYJ458612 KIF458612:KIF458612 KSB458612:KSB458612 LBX458612:LBX458612 LLT458612:LLT458612 LVP458612:LVP458612 MFL458612:MFL458612 MPH458612:MPH458612 MZD458612:MZD458612 NIZ458612:NIZ458612 NSV458612:NSV458612 OCR458612:OCR458612 OMN458612:OMN458612 OWJ458612:OWJ458612 PGF458612:PGF458612 PQB458612:PQB458612 PZX458612:PZX458612 QJT458612:QJT458612 QTP458612:QTP458612 RDL458612:RDL458612 RNH458612:RNH458612 RXD458612:RXD458612 SGZ458612:SGZ458612 SQV458612:SQV458612 TAR458612:TAR458612 TKN458612:TKN458612 TUJ458612:TUJ458612 UEF458612:UEF458612 UOB458612:UOB458612 UXX458612:UXX458612 VHT458612:VHT458612 VRP458612:VRP458612 WBL458612:WBL458612 WLH458612:WLH458612 WVD458612:WVD458612 D524148:D524148 IR524148:IR524148 SN524148:SN524148 ACJ524148:ACJ524148 AMF524148:AMF524148 AWB524148:AWB524148 BFX524148:BFX524148 BPT524148:BPT524148 BZP524148:BZP524148 CJL524148:CJL524148 CTH524148:CTH524148 DDD524148:DDD524148 DMZ524148:DMZ524148 DWV524148:DWV524148 EGR524148:EGR524148 EQN524148:EQN524148 FAJ524148:FAJ524148 FKF524148:FKF524148 FUB524148:FUB524148 GDX524148:GDX524148 GNT524148:GNT524148 GXP524148:GXP524148 HHL524148:HHL524148 HRH524148:HRH524148 IBD524148:IBD524148 IKZ524148:IKZ524148 IUV524148:IUV524148 JER524148:JER524148 JON524148:JON524148 JYJ524148:JYJ524148 KIF524148:KIF524148 KSB524148:KSB524148 LBX524148:LBX524148 LLT524148:LLT524148 LVP524148:LVP524148 MFL524148:MFL524148 MPH524148:MPH524148 MZD524148:MZD524148 NIZ524148:NIZ524148 NSV524148:NSV524148 OCR524148:OCR524148 OMN524148:OMN524148 OWJ524148:OWJ524148 PGF524148:PGF524148 PQB524148:PQB524148 PZX524148:PZX524148 QJT524148:QJT524148 QTP524148:QTP524148 RDL524148:RDL524148 RNH524148:RNH524148 RXD524148:RXD524148 SGZ524148:SGZ524148 SQV524148:SQV524148 TAR524148:TAR524148 TKN524148:TKN524148 TUJ524148:TUJ524148 UEF524148:UEF524148 UOB524148:UOB524148 UXX524148:UXX524148 VHT524148:VHT524148 VRP524148:VRP524148 WBL524148:WBL524148 WLH524148:WLH524148 WVD524148:WVD524148 D589684:D589684 IR589684:IR589684 SN589684:SN589684 ACJ589684:ACJ589684 AMF589684:AMF589684 AWB589684:AWB589684 BFX589684:BFX589684 BPT589684:BPT589684 BZP589684:BZP589684 CJL589684:CJL589684 CTH589684:CTH589684 DDD589684:DDD589684 DMZ589684:DMZ589684 DWV589684:DWV589684 EGR589684:EGR589684 EQN589684:EQN589684 FAJ589684:FAJ589684 FKF589684:FKF589684 FUB589684:FUB589684 GDX589684:GDX589684 GNT589684:GNT589684 GXP589684:GXP589684 HHL589684:HHL589684 HRH589684:HRH589684 IBD589684:IBD589684 IKZ589684:IKZ589684 IUV589684:IUV589684 JER589684:JER589684 JON589684:JON589684 JYJ589684:JYJ589684 KIF589684:KIF589684 KSB589684:KSB589684 LBX589684:LBX589684 LLT589684:LLT589684 LVP589684:LVP589684 MFL589684:MFL589684 MPH589684:MPH589684 MZD589684:MZD589684 NIZ589684:NIZ589684 NSV589684:NSV589684 OCR589684:OCR589684 OMN589684:OMN589684 OWJ589684:OWJ589684 PGF589684:PGF589684 PQB589684:PQB589684 PZX589684:PZX589684 QJT589684:QJT589684 QTP589684:QTP589684 RDL589684:RDL589684 RNH589684:RNH589684 RXD589684:RXD589684 SGZ589684:SGZ589684 SQV589684:SQV589684 TAR589684:TAR589684 TKN589684:TKN589684 TUJ589684:TUJ589684 UEF589684:UEF589684 UOB589684:UOB589684 UXX589684:UXX589684 VHT589684:VHT589684 VRP589684:VRP589684 WBL589684:WBL589684 WLH589684:WLH589684 WVD589684:WVD589684 D655220:D655220 IR655220:IR655220 SN655220:SN655220 ACJ655220:ACJ655220 AMF655220:AMF655220 AWB655220:AWB655220 BFX655220:BFX655220 BPT655220:BPT655220 BZP655220:BZP655220 CJL655220:CJL655220 CTH655220:CTH655220 DDD655220:DDD655220 DMZ655220:DMZ655220 DWV655220:DWV655220 EGR655220:EGR655220 EQN655220:EQN655220 FAJ655220:FAJ655220 FKF655220:FKF655220 FUB655220:FUB655220 GDX655220:GDX655220 GNT655220:GNT655220 GXP655220:GXP655220 HHL655220:HHL655220 HRH655220:HRH655220 IBD655220:IBD655220 IKZ655220:IKZ655220 IUV655220:IUV655220 JER655220:JER655220 JON655220:JON655220 JYJ655220:JYJ655220 KIF655220:KIF655220 KSB655220:KSB655220 LBX655220:LBX655220 LLT655220:LLT655220 LVP655220:LVP655220 MFL655220:MFL655220 MPH655220:MPH655220 MZD655220:MZD655220 NIZ655220:NIZ655220 NSV655220:NSV655220 OCR655220:OCR655220 OMN655220:OMN655220 OWJ655220:OWJ655220 PGF655220:PGF655220 PQB655220:PQB655220 PZX655220:PZX655220 QJT655220:QJT655220 QTP655220:QTP655220 RDL655220:RDL655220 RNH655220:RNH655220 RXD655220:RXD655220 SGZ655220:SGZ655220 SQV655220:SQV655220 TAR655220:TAR655220 TKN655220:TKN655220 TUJ655220:TUJ655220 UEF655220:UEF655220 UOB655220:UOB655220 UXX655220:UXX655220 VHT655220:VHT655220 VRP655220:VRP655220 WBL655220:WBL655220 WLH655220:WLH655220 WVD655220:WVD655220 D720756:D720756 IR720756:IR720756 SN720756:SN720756 ACJ720756:ACJ720756 AMF720756:AMF720756 AWB720756:AWB720756 BFX720756:BFX720756 BPT720756:BPT720756 BZP720756:BZP720756 CJL720756:CJL720756 CTH720756:CTH720756 DDD720756:DDD720756 DMZ720756:DMZ720756 DWV720756:DWV720756 EGR720756:EGR720756 EQN720756:EQN720756 FAJ720756:FAJ720756 FKF720756:FKF720756 FUB720756:FUB720756 GDX720756:GDX720756 GNT720756:GNT720756 GXP720756:GXP720756 HHL720756:HHL720756 HRH720756:HRH720756 IBD720756:IBD720756 IKZ720756:IKZ720756 IUV720756:IUV720756 JER720756:JER720756 JON720756:JON720756 JYJ720756:JYJ720756 KIF720756:KIF720756 KSB720756:KSB720756 LBX720756:LBX720756 LLT720756:LLT720756 LVP720756:LVP720756 MFL720756:MFL720756 MPH720756:MPH720756 MZD720756:MZD720756 NIZ720756:NIZ720756 NSV720756:NSV720756 OCR720756:OCR720756 OMN720756:OMN720756 OWJ720756:OWJ720756 PGF720756:PGF720756 PQB720756:PQB720756 PZX720756:PZX720756 QJT720756:QJT720756 QTP720756:QTP720756 RDL720756:RDL720756 RNH720756:RNH720756 RXD720756:RXD720756 SGZ720756:SGZ720756 SQV720756:SQV720756 TAR720756:TAR720756 TKN720756:TKN720756 TUJ720756:TUJ720756 UEF720756:UEF720756 UOB720756:UOB720756 UXX720756:UXX720756 VHT720756:VHT720756 VRP720756:VRP720756 WBL720756:WBL720756 WLH720756:WLH720756 WVD720756:WVD720756 D786292:D786292 IR786292:IR786292 SN786292:SN786292 ACJ786292:ACJ786292 AMF786292:AMF786292 AWB786292:AWB786292 BFX786292:BFX786292 BPT786292:BPT786292 BZP786292:BZP786292 CJL786292:CJL786292 CTH786292:CTH786292 DDD786292:DDD786292 DMZ786292:DMZ786292 DWV786292:DWV786292 EGR786292:EGR786292 EQN786292:EQN786292 FAJ786292:FAJ786292 FKF786292:FKF786292 FUB786292:FUB786292 GDX786292:GDX786292 GNT786292:GNT786292 GXP786292:GXP786292 HHL786292:HHL786292 HRH786292:HRH786292 IBD786292:IBD786292 IKZ786292:IKZ786292 IUV786292:IUV786292 JER786292:JER786292 JON786292:JON786292 JYJ786292:JYJ786292 KIF786292:KIF786292 KSB786292:KSB786292 LBX786292:LBX786292 LLT786292:LLT786292 LVP786292:LVP786292 MFL786292:MFL786292 MPH786292:MPH786292 MZD786292:MZD786292 NIZ786292:NIZ786292 NSV786292:NSV786292 OCR786292:OCR786292 OMN786292:OMN786292 OWJ786292:OWJ786292 PGF786292:PGF786292 PQB786292:PQB786292 PZX786292:PZX786292 QJT786292:QJT786292 QTP786292:QTP786292 RDL786292:RDL786292 RNH786292:RNH786292 RXD786292:RXD786292 SGZ786292:SGZ786292 SQV786292:SQV786292 TAR786292:TAR786292 TKN786292:TKN786292 TUJ786292:TUJ786292 UEF786292:UEF786292 UOB786292:UOB786292 UXX786292:UXX786292 VHT786292:VHT786292 VRP786292:VRP786292 WBL786292:WBL786292 WLH786292:WLH786292 WVD786292:WVD786292 D851828:D851828 IR851828:IR851828 SN851828:SN851828 ACJ851828:ACJ851828 AMF851828:AMF851828 AWB851828:AWB851828 BFX851828:BFX851828 BPT851828:BPT851828 BZP851828:BZP851828 CJL851828:CJL851828 CTH851828:CTH851828 DDD851828:DDD851828 DMZ851828:DMZ851828 DWV851828:DWV851828 EGR851828:EGR851828 EQN851828:EQN851828 FAJ851828:FAJ851828 FKF851828:FKF851828 FUB851828:FUB851828 GDX851828:GDX851828 GNT851828:GNT851828 GXP851828:GXP851828 HHL851828:HHL851828 HRH851828:HRH851828 IBD851828:IBD851828 IKZ851828:IKZ851828 IUV851828:IUV851828 JER851828:JER851828 JON851828:JON851828 JYJ851828:JYJ851828 KIF851828:KIF851828 KSB851828:KSB851828 LBX851828:LBX851828 LLT851828:LLT851828 LVP851828:LVP851828 MFL851828:MFL851828 MPH851828:MPH851828 MZD851828:MZD851828 NIZ851828:NIZ851828 NSV851828:NSV851828 OCR851828:OCR851828 OMN851828:OMN851828 OWJ851828:OWJ851828 PGF851828:PGF851828 PQB851828:PQB851828 PZX851828:PZX851828 QJT851828:QJT851828 QTP851828:QTP851828 RDL851828:RDL851828 RNH851828:RNH851828 RXD851828:RXD851828 SGZ851828:SGZ851828 SQV851828:SQV851828 TAR851828:TAR851828 TKN851828:TKN851828 TUJ851828:TUJ851828 UEF851828:UEF851828 UOB851828:UOB851828 UXX851828:UXX851828 VHT851828:VHT851828 VRP851828:VRP851828 WBL851828:WBL851828 WLH851828:WLH851828 WVD851828:WVD851828 D917364:D917364 IR917364:IR917364 SN917364:SN917364 ACJ917364:ACJ917364 AMF917364:AMF917364 AWB917364:AWB917364 BFX917364:BFX917364 BPT917364:BPT917364 BZP917364:BZP917364 CJL917364:CJL917364 CTH917364:CTH917364 DDD917364:DDD917364 DMZ917364:DMZ917364 DWV917364:DWV917364 EGR917364:EGR917364 EQN917364:EQN917364 FAJ917364:FAJ917364 FKF917364:FKF917364 FUB917364:FUB917364 GDX917364:GDX917364 GNT917364:GNT917364 GXP917364:GXP917364 HHL917364:HHL917364 HRH917364:HRH917364 IBD917364:IBD917364 IKZ917364:IKZ917364 IUV917364:IUV917364 JER917364:JER917364 JON917364:JON917364 JYJ917364:JYJ917364 KIF917364:KIF917364 KSB917364:KSB917364 LBX917364:LBX917364 LLT917364:LLT917364 LVP917364:LVP917364 MFL917364:MFL917364 MPH917364:MPH917364 MZD917364:MZD917364 NIZ917364:NIZ917364 NSV917364:NSV917364 OCR917364:OCR917364 OMN917364:OMN917364 OWJ917364:OWJ917364 PGF917364:PGF917364 PQB917364:PQB917364 PZX917364:PZX917364 QJT917364:QJT917364 QTP917364:QTP917364 RDL917364:RDL917364 RNH917364:RNH917364 RXD917364:RXD917364 SGZ917364:SGZ917364 SQV917364:SQV917364 TAR917364:TAR917364 TKN917364:TKN917364 TUJ917364:TUJ917364 UEF917364:UEF917364 UOB917364:UOB917364 UXX917364:UXX917364 VHT917364:VHT917364 VRP917364:VRP917364 WBL917364:WBL917364 WLH917364:WLH917364 WVD917364:WVD917364 D982900:D982900 IR982900:IR982900 SN982900:SN982900 ACJ982900:ACJ982900 AMF982900:AMF982900 AWB982900:AWB982900 BFX982900:BFX982900 BPT982900:BPT982900 BZP982900:BZP982900 CJL982900:CJL982900 CTH982900:CTH982900 DDD982900:DDD982900 DMZ982900:DMZ982900 DWV982900:DWV982900 EGR982900:EGR982900 EQN982900:EQN982900 FAJ982900:FAJ982900 FKF982900:FKF982900 FUB982900:FUB982900 GDX982900:GDX982900 GNT982900:GNT982900 GXP982900:GXP982900 HHL982900:HHL982900 HRH982900:HRH982900 IBD982900:IBD982900 IKZ982900:IKZ982900 IUV982900:IUV982900 JER982900:JER982900 JON982900:JON982900 JYJ982900:JYJ982900 KIF982900:KIF982900 KSB982900:KSB982900 LBX982900:LBX982900 LLT982900:LLT982900 LVP982900:LVP982900 MFL982900:MFL982900 MPH982900:MPH982900 MZD982900:MZD982900 NIZ982900:NIZ982900 NSV982900:NSV982900 OCR982900:OCR982900 OMN982900:OMN982900 OWJ982900:OWJ982900 PGF982900:PGF982900 PQB982900:PQB982900 PZX982900:PZX982900 QJT982900:QJT982900 QTP982900:QTP982900 RDL982900:RDL982900 RNH982900:RNH982900 RXD982900:RXD982900 SGZ982900:SGZ982900 SQV982900:SQV982900 TAR982900:TAR982900 TKN982900:TKN982900 TUJ982900:TUJ982900 UEF982900:UEF982900 UOB982900:UOB982900 UXX982900:UXX982900 VHT982900:VHT982900 VRP982900:VRP982900 WBL982900:WBL982900 WLH982900:WLH982900 WVD982900:WVD982900">
      <x:formula1/>
      <x:formula2/>
    </x:dataValidation>
    <x:dataValidation type="textLength" errorStyle="stop" operator="equal" allowBlank="1" showDropDown="0" showInputMessage="1" showErrorMessage="1" errorTitle="" error="" promptTitle="" prompt="" sqref="D65401:D65401 IR65401:IR65401 SN65401:SN65401 ACJ65401:ACJ65401 AMF65401:AMF65401 AWB65401:AWB65401 BFX65401:BFX65401 BPT65401:BPT65401 BZP65401:BZP65401 CJL65401:CJL65401 CTH65401:CTH65401 DDD65401:DDD65401 DMZ65401:DMZ65401 DWV65401:DWV65401 EGR65401:EGR65401 EQN65401:EQN65401 FAJ65401:FAJ65401 FKF65401:FKF65401 FUB65401:FUB65401 GDX65401:GDX65401 GNT65401:GNT65401 GXP65401:GXP65401 HHL65401:HHL65401 HRH65401:HRH65401 IBD65401:IBD65401 IKZ65401:IKZ65401 IUV65401:IUV65401 JER65401:JER65401 JON65401:JON65401 JYJ65401:JYJ65401 KIF65401:KIF65401 KSB65401:KSB65401 LBX65401:LBX65401 LLT65401:LLT65401 LVP65401:LVP65401 MFL65401:MFL65401 MPH65401:MPH65401 MZD65401:MZD65401 NIZ65401:NIZ65401 NSV65401:NSV65401 OCR65401:OCR65401 OMN65401:OMN65401 OWJ65401:OWJ65401 PGF65401:PGF65401 PQB65401:PQB65401 PZX65401:PZX65401 QJT65401:QJT65401 QTP65401:QTP65401 RDL65401:RDL65401 RNH65401:RNH65401 RXD65401:RXD65401 SGZ65401:SGZ65401 SQV65401:SQV65401 TAR65401:TAR65401 TKN65401:TKN65401 TUJ65401:TUJ65401 UEF65401:UEF65401 UOB65401:UOB65401 UXX65401:UXX65401 VHT65401:VHT65401 VRP65401:VRP65401 WBL65401:WBL65401 WLH65401:WLH65401 WVD65401:WVD65401 D130937:D130937 IR130937:IR130937 SN130937:SN130937 ACJ130937:ACJ130937 AMF130937:AMF130937 AWB130937:AWB130937 BFX130937:BFX130937 BPT130937:BPT130937 BZP130937:BZP130937 CJL130937:CJL130937 CTH130937:CTH130937 DDD130937:DDD130937 DMZ130937:DMZ130937 DWV130937:DWV130937 EGR130937:EGR130937 EQN130937:EQN130937 FAJ130937:FAJ130937 FKF130937:FKF130937 FUB130937:FUB130937 GDX130937:GDX130937 GNT130937:GNT130937 GXP130937:GXP130937 HHL130937:HHL130937 HRH130937:HRH130937 IBD130937:IBD130937 IKZ130937:IKZ130937 IUV130937:IUV130937 JER130937:JER130937 JON130937:JON130937 JYJ130937:JYJ130937 KIF130937:KIF130937 KSB130937:KSB130937 LBX130937:LBX130937 LLT130937:LLT130937 LVP130937:LVP130937 MFL130937:MFL130937 MPH130937:MPH130937 MZD130937:MZD130937 NIZ130937:NIZ130937 NSV130937:NSV130937 OCR130937:OCR130937 OMN130937:OMN130937 OWJ130937:OWJ130937 PGF130937:PGF130937 PQB130937:PQB130937 PZX130937:PZX130937 QJT130937:QJT130937 QTP130937:QTP130937 RDL130937:RDL130937 RNH130937:RNH130937 RXD130937:RXD130937 SGZ130937:SGZ130937 SQV130937:SQV130937 TAR130937:TAR130937 TKN130937:TKN130937 TUJ130937:TUJ130937 UEF130937:UEF130937 UOB130937:UOB130937 UXX130937:UXX130937 VHT130937:VHT130937 VRP130937:VRP130937 WBL130937:WBL130937 WLH130937:WLH130937 WVD130937:WVD130937 D196473:D196473 IR196473:IR196473 SN196473:SN196473 ACJ196473:ACJ196473 AMF196473:AMF196473 AWB196473:AWB196473 BFX196473:BFX196473 BPT196473:BPT196473 BZP196473:BZP196473 CJL196473:CJL196473 CTH196473:CTH196473 DDD196473:DDD196473 DMZ196473:DMZ196473 DWV196473:DWV196473 EGR196473:EGR196473 EQN196473:EQN196473 FAJ196473:FAJ196473 FKF196473:FKF196473 FUB196473:FUB196473 GDX196473:GDX196473 GNT196473:GNT196473 GXP196473:GXP196473 HHL196473:HHL196473 HRH196473:HRH196473 IBD196473:IBD196473 IKZ196473:IKZ196473 IUV196473:IUV196473 JER196473:JER196473 JON196473:JON196473 JYJ196473:JYJ196473 KIF196473:KIF196473 KSB196473:KSB196473 LBX196473:LBX196473 LLT196473:LLT196473 LVP196473:LVP196473 MFL196473:MFL196473 MPH196473:MPH196473 MZD196473:MZD196473 NIZ196473:NIZ196473 NSV196473:NSV196473 OCR196473:OCR196473 OMN196473:OMN196473 OWJ196473:OWJ196473 PGF196473:PGF196473 PQB196473:PQB196473 PZX196473:PZX196473 QJT196473:QJT196473 QTP196473:QTP196473 RDL196473:RDL196473 RNH196473:RNH196473 RXD196473:RXD196473 SGZ196473:SGZ196473 SQV196473:SQV196473 TAR196473:TAR196473 TKN196473:TKN196473 TUJ196473:TUJ196473 UEF196473:UEF196473 UOB196473:UOB196473 UXX196473:UXX196473 VHT196473:VHT196473 VRP196473:VRP196473 WBL196473:WBL196473 WLH196473:WLH196473 WVD196473:WVD196473 D262009:D262009 IR262009:IR262009 SN262009:SN262009 ACJ262009:ACJ262009 AMF262009:AMF262009 AWB262009:AWB262009 BFX262009:BFX262009 BPT262009:BPT262009 BZP262009:BZP262009 CJL262009:CJL262009 CTH262009:CTH262009 DDD262009:DDD262009 DMZ262009:DMZ262009 DWV262009:DWV262009 EGR262009:EGR262009 EQN262009:EQN262009 FAJ262009:FAJ262009 FKF262009:FKF262009 FUB262009:FUB262009 GDX262009:GDX262009 GNT262009:GNT262009 GXP262009:GXP262009 HHL262009:HHL262009 HRH262009:HRH262009 IBD262009:IBD262009 IKZ262009:IKZ262009 IUV262009:IUV262009 JER262009:JER262009 JON262009:JON262009 JYJ262009:JYJ262009 KIF262009:KIF262009 KSB262009:KSB262009 LBX262009:LBX262009 LLT262009:LLT262009 LVP262009:LVP262009 MFL262009:MFL262009 MPH262009:MPH262009 MZD262009:MZD262009 NIZ262009:NIZ262009 NSV262009:NSV262009 OCR262009:OCR262009 OMN262009:OMN262009 OWJ262009:OWJ262009 PGF262009:PGF262009 PQB262009:PQB262009 PZX262009:PZX262009 QJT262009:QJT262009 QTP262009:QTP262009 RDL262009:RDL262009 RNH262009:RNH262009 RXD262009:RXD262009 SGZ262009:SGZ262009 SQV262009:SQV262009 TAR262009:TAR262009 TKN262009:TKN262009 TUJ262009:TUJ262009 UEF262009:UEF262009 UOB262009:UOB262009 UXX262009:UXX262009 VHT262009:VHT262009 VRP262009:VRP262009 WBL262009:WBL262009 WLH262009:WLH262009 WVD262009:WVD262009 D327545:D327545 IR327545:IR327545 SN327545:SN327545 ACJ327545:ACJ327545 AMF327545:AMF327545 AWB327545:AWB327545 BFX327545:BFX327545 BPT327545:BPT327545 BZP327545:BZP327545 CJL327545:CJL327545 CTH327545:CTH327545 DDD327545:DDD327545 DMZ327545:DMZ327545 DWV327545:DWV327545 EGR327545:EGR327545 EQN327545:EQN327545 FAJ327545:FAJ327545 FKF327545:FKF327545 FUB327545:FUB327545 GDX327545:GDX327545 GNT327545:GNT327545 GXP327545:GXP327545 HHL327545:HHL327545 HRH327545:HRH327545 IBD327545:IBD327545 IKZ327545:IKZ327545 IUV327545:IUV327545 JER327545:JER327545 JON327545:JON327545 JYJ327545:JYJ327545 KIF327545:KIF327545 KSB327545:KSB327545 LBX327545:LBX327545 LLT327545:LLT327545 LVP327545:LVP327545 MFL327545:MFL327545 MPH327545:MPH327545 MZD327545:MZD327545 NIZ327545:NIZ327545 NSV327545:NSV327545 OCR327545:OCR327545 OMN327545:OMN327545 OWJ327545:OWJ327545 PGF327545:PGF327545 PQB327545:PQB327545 PZX327545:PZX327545 QJT327545:QJT327545 QTP327545:QTP327545 RDL327545:RDL327545 RNH327545:RNH327545 RXD327545:RXD327545 SGZ327545:SGZ327545 SQV327545:SQV327545 TAR327545:TAR327545 TKN327545:TKN327545 TUJ327545:TUJ327545 UEF327545:UEF327545 UOB327545:UOB327545 UXX327545:UXX327545 VHT327545:VHT327545 VRP327545:VRP327545 WBL327545:WBL327545 WLH327545:WLH327545 WVD327545:WVD327545 D393081:D393081 IR393081:IR393081 SN393081:SN393081 ACJ393081:ACJ393081 AMF393081:AMF393081 AWB393081:AWB393081 BFX393081:BFX393081 BPT393081:BPT393081 BZP393081:BZP393081 CJL393081:CJL393081 CTH393081:CTH393081 DDD393081:DDD393081 DMZ393081:DMZ393081 DWV393081:DWV393081 EGR393081:EGR393081 EQN393081:EQN393081 FAJ393081:FAJ393081 FKF393081:FKF393081 FUB393081:FUB393081 GDX393081:GDX393081 GNT393081:GNT393081 GXP393081:GXP393081 HHL393081:HHL393081 HRH393081:HRH393081 IBD393081:IBD393081 IKZ393081:IKZ393081 IUV393081:IUV393081 JER393081:JER393081 JON393081:JON393081 JYJ393081:JYJ393081 KIF393081:KIF393081 KSB393081:KSB393081 LBX393081:LBX393081 LLT393081:LLT393081 LVP393081:LVP393081 MFL393081:MFL393081 MPH393081:MPH393081 MZD393081:MZD393081 NIZ393081:NIZ393081 NSV393081:NSV393081 OCR393081:OCR393081 OMN393081:OMN393081 OWJ393081:OWJ393081 PGF393081:PGF393081 PQB393081:PQB393081 PZX393081:PZX393081 QJT393081:QJT393081 QTP393081:QTP393081 RDL393081:RDL393081 RNH393081:RNH393081 RXD393081:RXD393081 SGZ393081:SGZ393081 SQV393081:SQV393081 TAR393081:TAR393081 TKN393081:TKN393081 TUJ393081:TUJ393081 UEF393081:UEF393081 UOB393081:UOB393081 UXX393081:UXX393081 VHT393081:VHT393081 VRP393081:VRP393081 WBL393081:WBL393081 WLH393081:WLH393081 WVD393081:WVD393081 D458617:D458617 IR458617:IR458617 SN458617:SN458617 ACJ458617:ACJ458617 AMF458617:AMF458617 AWB458617:AWB458617 BFX458617:BFX458617 BPT458617:BPT458617 BZP458617:BZP458617 CJL458617:CJL458617 CTH458617:CTH458617 DDD458617:DDD458617 DMZ458617:DMZ458617 DWV458617:DWV458617 EGR458617:EGR458617 EQN458617:EQN458617 FAJ458617:FAJ458617 FKF458617:FKF458617 FUB458617:FUB458617 GDX458617:GDX458617 GNT458617:GNT458617 GXP458617:GXP458617 HHL458617:HHL458617 HRH458617:HRH458617 IBD458617:IBD458617 IKZ458617:IKZ458617 IUV458617:IUV458617 JER458617:JER458617 JON458617:JON458617 JYJ458617:JYJ458617 KIF458617:KIF458617 KSB458617:KSB458617 LBX458617:LBX458617 LLT458617:LLT458617 LVP458617:LVP458617 MFL458617:MFL458617 MPH458617:MPH458617 MZD458617:MZD458617 NIZ458617:NIZ458617 NSV458617:NSV458617 OCR458617:OCR458617 OMN458617:OMN458617 OWJ458617:OWJ458617 PGF458617:PGF458617 PQB458617:PQB458617 PZX458617:PZX458617 QJT458617:QJT458617 QTP458617:QTP458617 RDL458617:RDL458617 RNH458617:RNH458617 RXD458617:RXD458617 SGZ458617:SGZ458617 SQV458617:SQV458617 TAR458617:TAR458617 TKN458617:TKN458617 TUJ458617:TUJ458617 UEF458617:UEF458617 UOB458617:UOB458617 UXX458617:UXX458617 VHT458617:VHT458617 VRP458617:VRP458617 WBL458617:WBL458617 WLH458617:WLH458617 WVD458617:WVD458617 D524153:D524153 IR524153:IR524153 SN524153:SN524153 ACJ524153:ACJ524153 AMF524153:AMF524153 AWB524153:AWB524153 BFX524153:BFX524153 BPT524153:BPT524153 BZP524153:BZP524153 CJL524153:CJL524153 CTH524153:CTH524153 DDD524153:DDD524153 DMZ524153:DMZ524153 DWV524153:DWV524153 EGR524153:EGR524153 EQN524153:EQN524153 FAJ524153:FAJ524153 FKF524153:FKF524153 FUB524153:FUB524153 GDX524153:GDX524153 GNT524153:GNT524153 GXP524153:GXP524153 HHL524153:HHL524153 HRH524153:HRH524153 IBD524153:IBD524153 IKZ524153:IKZ524153 IUV524153:IUV524153 JER524153:JER524153 JON524153:JON524153 JYJ524153:JYJ524153 KIF524153:KIF524153 KSB524153:KSB524153 LBX524153:LBX524153 LLT524153:LLT524153 LVP524153:LVP524153 MFL524153:MFL524153 MPH524153:MPH524153 MZD524153:MZD524153 NIZ524153:NIZ524153 NSV524153:NSV524153 OCR524153:OCR524153 OMN524153:OMN524153 OWJ524153:OWJ524153 PGF524153:PGF524153 PQB524153:PQB524153 PZX524153:PZX524153 QJT524153:QJT524153 QTP524153:QTP524153 RDL524153:RDL524153 RNH524153:RNH524153 RXD524153:RXD524153 SGZ524153:SGZ524153 SQV524153:SQV524153 TAR524153:TAR524153 TKN524153:TKN524153 TUJ524153:TUJ524153 UEF524153:UEF524153 UOB524153:UOB524153 UXX524153:UXX524153 VHT524153:VHT524153 VRP524153:VRP524153 WBL524153:WBL524153 WLH524153:WLH524153 WVD524153:WVD524153 D589689:D589689 IR589689:IR589689 SN589689:SN589689 ACJ589689:ACJ589689 AMF589689:AMF589689 AWB589689:AWB589689 BFX589689:BFX589689 BPT589689:BPT589689 BZP589689:BZP589689 CJL589689:CJL589689 CTH589689:CTH589689 DDD589689:DDD589689 DMZ589689:DMZ589689 DWV589689:DWV589689 EGR589689:EGR589689 EQN589689:EQN589689 FAJ589689:FAJ589689 FKF589689:FKF589689 FUB589689:FUB589689 GDX589689:GDX589689 GNT589689:GNT589689 GXP589689:GXP589689 HHL589689:HHL589689 HRH589689:HRH589689 IBD589689:IBD589689 IKZ589689:IKZ589689 IUV589689:IUV589689 JER589689:JER589689 JON589689:JON589689 JYJ589689:JYJ589689 KIF589689:KIF589689 KSB589689:KSB589689 LBX589689:LBX589689 LLT589689:LLT589689 LVP589689:LVP589689 MFL589689:MFL589689 MPH589689:MPH589689 MZD589689:MZD589689 NIZ589689:NIZ589689 NSV589689:NSV589689 OCR589689:OCR589689 OMN589689:OMN589689 OWJ589689:OWJ589689 PGF589689:PGF589689 PQB589689:PQB589689 PZX589689:PZX589689 QJT589689:QJT589689 QTP589689:QTP589689 RDL589689:RDL589689 RNH589689:RNH589689 RXD589689:RXD589689 SGZ589689:SGZ589689 SQV589689:SQV589689 TAR589689:TAR589689 TKN589689:TKN589689 TUJ589689:TUJ589689 UEF589689:UEF589689 UOB589689:UOB589689 UXX589689:UXX589689 VHT589689:VHT589689 VRP589689:VRP589689 WBL589689:WBL589689 WLH589689:WLH589689 WVD589689:WVD589689 D655225:D655225 IR655225:IR655225 SN655225:SN655225 ACJ655225:ACJ655225 AMF655225:AMF655225 AWB655225:AWB655225 BFX655225:BFX655225 BPT655225:BPT655225 BZP655225:BZP655225 CJL655225:CJL655225 CTH655225:CTH655225 DDD655225:DDD655225 DMZ655225:DMZ655225 DWV655225:DWV655225 EGR655225:EGR655225 EQN655225:EQN655225 FAJ655225:FAJ655225 FKF655225:FKF655225 FUB655225:FUB655225 GDX655225:GDX655225 GNT655225:GNT655225 GXP655225:GXP655225 HHL655225:HHL655225 HRH655225:HRH655225 IBD655225:IBD655225 IKZ655225:IKZ655225 IUV655225:IUV655225 JER655225:JER655225 JON655225:JON655225 JYJ655225:JYJ655225 KIF655225:KIF655225 KSB655225:KSB655225 LBX655225:LBX655225 LLT655225:LLT655225 LVP655225:LVP655225 MFL655225:MFL655225 MPH655225:MPH655225 MZD655225:MZD655225 NIZ655225:NIZ655225 NSV655225:NSV655225 OCR655225:OCR655225 OMN655225:OMN655225 OWJ655225:OWJ655225 PGF655225:PGF655225 PQB655225:PQB655225 PZX655225:PZX655225 QJT655225:QJT655225 QTP655225:QTP655225 RDL655225:RDL655225 RNH655225:RNH655225 RXD655225:RXD655225 SGZ655225:SGZ655225 SQV655225:SQV655225 TAR655225:TAR655225 TKN655225:TKN655225 TUJ655225:TUJ655225 UEF655225:UEF655225 UOB655225:UOB655225 UXX655225:UXX655225 VHT655225:VHT655225 VRP655225:VRP655225 WBL655225:WBL655225 WLH655225:WLH655225 WVD655225:WVD655225 D720761:D720761 IR720761:IR720761 SN720761:SN720761 ACJ720761:ACJ720761 AMF720761:AMF720761 AWB720761:AWB720761 BFX720761:BFX720761 BPT720761:BPT720761 BZP720761:BZP720761 CJL720761:CJL720761 CTH720761:CTH720761 DDD720761:DDD720761 DMZ720761:DMZ720761 DWV720761:DWV720761 EGR720761:EGR720761 EQN720761:EQN720761 FAJ720761:FAJ720761 FKF720761:FKF720761 FUB720761:FUB720761 GDX720761:GDX720761 GNT720761:GNT720761 GXP720761:GXP720761 HHL720761:HHL720761 HRH720761:HRH720761 IBD720761:IBD720761 IKZ720761:IKZ720761 IUV720761:IUV720761 JER720761:JER720761 JON720761:JON720761 JYJ720761:JYJ720761 KIF720761:KIF720761 KSB720761:KSB720761 LBX720761:LBX720761 LLT720761:LLT720761 LVP720761:LVP720761 MFL720761:MFL720761 MPH720761:MPH720761 MZD720761:MZD720761 NIZ720761:NIZ720761 NSV720761:NSV720761 OCR720761:OCR720761 OMN720761:OMN720761 OWJ720761:OWJ720761 PGF720761:PGF720761 PQB720761:PQB720761 PZX720761:PZX720761 QJT720761:QJT720761 QTP720761:QTP720761 RDL720761:RDL720761 RNH720761:RNH720761 RXD720761:RXD720761 SGZ720761:SGZ720761 SQV720761:SQV720761 TAR720761:TAR720761 TKN720761:TKN720761 TUJ720761:TUJ720761 UEF720761:UEF720761 UOB720761:UOB720761 UXX720761:UXX720761 VHT720761:VHT720761 VRP720761:VRP720761 WBL720761:WBL720761 WLH720761:WLH720761 WVD720761:WVD720761 D786297:D786297 IR786297:IR786297 SN786297:SN786297 ACJ786297:ACJ786297 AMF786297:AMF786297 AWB786297:AWB786297 BFX786297:BFX786297 BPT786297:BPT786297 BZP786297:BZP786297 CJL786297:CJL786297 CTH786297:CTH786297 DDD786297:DDD786297 DMZ786297:DMZ786297 DWV786297:DWV786297 EGR786297:EGR786297 EQN786297:EQN786297 FAJ786297:FAJ786297 FKF786297:FKF786297 FUB786297:FUB786297 GDX786297:GDX786297 GNT786297:GNT786297 GXP786297:GXP786297 HHL786297:HHL786297 HRH786297:HRH786297 IBD786297:IBD786297 IKZ786297:IKZ786297 IUV786297:IUV786297 JER786297:JER786297 JON786297:JON786297 JYJ786297:JYJ786297 KIF786297:KIF786297 KSB786297:KSB786297 LBX786297:LBX786297 LLT786297:LLT786297 LVP786297:LVP786297 MFL786297:MFL786297 MPH786297:MPH786297 MZD786297:MZD786297 NIZ786297:NIZ786297 NSV786297:NSV786297 OCR786297:OCR786297 OMN786297:OMN786297 OWJ786297:OWJ786297 PGF786297:PGF786297 PQB786297:PQB786297 PZX786297:PZX786297 QJT786297:QJT786297 QTP786297:QTP786297 RDL786297:RDL786297 RNH786297:RNH786297 RXD786297:RXD786297 SGZ786297:SGZ786297 SQV786297:SQV786297 TAR786297:TAR786297 TKN786297:TKN786297 TUJ786297:TUJ786297 UEF786297:UEF786297 UOB786297:UOB786297 UXX786297:UXX786297 VHT786297:VHT786297 VRP786297:VRP786297 WBL786297:WBL786297 WLH786297:WLH786297 WVD786297:WVD786297 D851833:D851833 IR851833:IR851833 SN851833:SN851833 ACJ851833:ACJ851833 AMF851833:AMF851833 AWB851833:AWB851833 BFX851833:BFX851833 BPT851833:BPT851833 BZP851833:BZP851833 CJL851833:CJL851833 CTH851833:CTH851833 DDD851833:DDD851833 DMZ851833:DMZ851833 DWV851833:DWV851833 EGR851833:EGR851833 EQN851833:EQN851833 FAJ851833:FAJ851833 FKF851833:FKF851833 FUB851833:FUB851833 GDX851833:GDX851833 GNT851833:GNT851833 GXP851833:GXP851833 HHL851833:HHL851833 HRH851833:HRH851833 IBD851833:IBD851833 IKZ851833:IKZ851833 IUV851833:IUV851833 JER851833:JER851833 JON851833:JON851833 JYJ851833:JYJ851833 KIF851833:KIF851833 KSB851833:KSB851833 LBX851833:LBX851833 LLT851833:LLT851833 LVP851833:LVP851833 MFL851833:MFL851833 MPH851833:MPH851833 MZD851833:MZD851833 NIZ851833:NIZ851833 NSV851833:NSV851833 OCR851833:OCR851833 OMN851833:OMN851833 OWJ851833:OWJ851833 PGF851833:PGF851833 PQB851833:PQB851833 PZX851833:PZX851833 QJT851833:QJT851833 QTP851833:QTP851833 RDL851833:RDL851833 RNH851833:RNH851833 RXD851833:RXD851833 SGZ851833:SGZ851833 SQV851833:SQV851833 TAR851833:TAR851833 TKN851833:TKN851833 TUJ851833:TUJ851833 UEF851833:UEF851833 UOB851833:UOB851833 UXX851833:UXX851833 VHT851833:VHT851833 VRP851833:VRP851833 WBL851833:WBL851833 WLH851833:WLH851833 WVD851833:WVD851833 D917369:D917369 IR917369:IR917369 SN917369:SN917369 ACJ917369:ACJ917369 AMF917369:AMF917369 AWB917369:AWB917369 BFX917369:BFX917369 BPT917369:BPT917369 BZP917369:BZP917369 CJL917369:CJL917369 CTH917369:CTH917369 DDD917369:DDD917369 DMZ917369:DMZ917369 DWV917369:DWV917369 EGR917369:EGR917369 EQN917369:EQN917369 FAJ917369:FAJ917369 FKF917369:FKF917369 FUB917369:FUB917369 GDX917369:GDX917369 GNT917369:GNT917369 GXP917369:GXP917369 HHL917369:HHL917369 HRH917369:HRH917369 IBD917369:IBD917369 IKZ917369:IKZ917369 IUV917369:IUV917369 JER917369:JER917369 JON917369:JON917369 JYJ917369:JYJ917369 KIF917369:KIF917369 KSB917369:KSB917369 LBX917369:LBX917369 LLT917369:LLT917369 LVP917369:LVP917369 MFL917369:MFL917369 MPH917369:MPH917369 MZD917369:MZD917369 NIZ917369:NIZ917369 NSV917369:NSV917369 OCR917369:OCR917369 OMN917369:OMN917369 OWJ917369:OWJ917369 PGF917369:PGF917369 PQB917369:PQB917369 PZX917369:PZX917369 QJT917369:QJT917369 QTP917369:QTP917369 RDL917369:RDL917369 RNH917369:RNH917369 RXD917369:RXD917369 SGZ917369:SGZ917369 SQV917369:SQV917369 TAR917369:TAR917369 TKN917369:TKN917369 TUJ917369:TUJ917369 UEF917369:UEF917369 UOB917369:UOB917369 UXX917369:UXX917369 VHT917369:VHT917369 VRP917369:VRP917369 WBL917369:WBL917369 WLH917369:WLH917369 WVD917369:WVD917369 D982905:D982905 IR982905:IR982905 SN982905:SN982905 ACJ982905:ACJ982905 AMF982905:AMF982905 AWB982905:AWB982905 BFX982905:BFX982905 BPT982905:BPT982905 BZP982905:BZP982905 CJL982905:CJL982905 CTH982905:CTH982905 DDD982905:DDD982905 DMZ982905:DMZ982905 DWV982905:DWV982905 EGR982905:EGR982905 EQN982905:EQN982905 FAJ982905:FAJ982905 FKF982905:FKF982905 FUB982905:FUB982905 GDX982905:GDX982905 GNT982905:GNT982905 GXP982905:GXP982905 HHL982905:HHL982905 HRH982905:HRH982905 IBD982905:IBD982905 IKZ982905:IKZ982905 IUV982905:IUV982905 JER982905:JER982905 JON982905:JON982905 JYJ982905:JYJ982905 KIF982905:KIF982905 KSB982905:KSB982905 LBX982905:LBX982905 LLT982905:LLT982905 LVP982905:LVP982905 MFL982905:MFL982905 MPH982905:MPH982905 MZD982905:MZD982905 NIZ982905:NIZ982905 NSV982905:NSV982905 OCR982905:OCR982905 OMN982905:OMN982905 OWJ982905:OWJ982905 PGF982905:PGF982905 PQB982905:PQB982905 PZX982905:PZX982905 QJT982905:QJT982905 QTP982905:QTP982905 RDL982905:RDL982905 RNH982905:RNH982905 RXD982905:RXD982905 SGZ982905:SGZ982905 SQV982905:SQV982905 TAR982905:TAR982905 TKN982905:TKN982905 TUJ982905:TUJ982905 UEF982905:UEF982905 UOB982905:UOB982905 UXX982905:UXX982905 VHT982905:VHT982905 VRP982905:VRP982905 WBL982905:WBL982905 WLH982905:WLH982905 WVD982905:WVD982905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23"/>
  <x:sheetViews>
    <x:sheetView workbookViewId="0">
      <x:selection activeCell="M13" sqref="M13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0" width="6.125" style="0" customWidth="1"/>
    <x:col min="11" max="16384" width="9" style="0" customWidth="1"/>
  </x:cols>
  <x:sheetData>
    <x:row r="1" spans="1:13" ht="35.1" customHeight="1">
      <x:c r="A1" s="46" t="s">
        <x:v>0</x:v>
      </x:c>
      <x:c r="B1" s="46"/>
      <x:c r="C1" s="46"/>
      <x:c r="D1" s="46"/>
      <x:c r="E1" s="46"/>
      <x:c r="F1" s="46"/>
      <x:c r="G1" s="46"/>
      <x:c r="H1" s="46"/>
      <x:c r="I1" s="46"/>
    </x:row>
    <x:row r="2" spans="1:13" ht="20" customHeight="1">
      <x:c r="A2" s="47" t="s">
        <x:v>248</x:v>
      </x:c>
      <x:c r="B2" s="5"/>
      <x:c r="C2" s="5"/>
      <x:c r="D2" s="47"/>
      <x:c r="E2" s="47"/>
      <x:c r="F2" s="47"/>
      <x:c r="G2" s="47"/>
      <x:c r="H2" s="5"/>
      <x:c r="I2" s="47"/>
    </x:row>
    <x:row r="3" spans="1:13" ht="7.5" customHeight="1">
      <x:c r="A3" s="48"/>
      <x:c r="B3" s="49"/>
      <x:c r="C3" s="49"/>
      <x:c r="D3" s="50"/>
      <x:c r="E3" s="48"/>
      <x:c r="F3" s="48"/>
      <x:c r="G3" s="48"/>
      <x:c r="H3" s="49"/>
      <x:c r="I3" s="48"/>
    </x:row>
    <x:row r="4" spans="1:13" ht="36" customHeight="1">
      <x:c r="A4" s="51" t="s">
        <x:v>2</x:v>
      </x:c>
      <x:c r="B4" s="14" t="s">
        <x:v>3</x:v>
      </x:c>
      <x:c r="C4" s="14" t="s">
        <x:v>4</x:v>
      </x:c>
      <x:c r="D4" s="14" t="s">
        <x:v>195</x:v>
      </x:c>
      <x:c r="E4" s="51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3" s="2" customFormat="1" ht="20" customHeight="1">
      <x:c r="A5" s="28">
        <x:v>1</x:v>
      </x:c>
      <x:c r="B5" s="33" t="s">
        <x:v>249</x:v>
      </x:c>
      <x:c r="C5" s="18" t="s">
        <x:v>12</x:v>
      </x:c>
      <x:c r="D5" s="33" t="s">
        <x:v>250</x:v>
      </x:c>
      <x:c r="E5" s="33" t="s">
        <x:v>251</x:v>
      </x:c>
      <x:c r="F5" s="14" t="s">
        <x:v>199</x:v>
      </x:c>
      <x:c r="G5" s="54" t="s">
        <x:v>16</x:v>
      </x:c>
      <x:c r="H5" s="22">
        <x:v>2240</x:v>
      </x:c>
      <x:c r="I5" s="27" t="s">
        <x:v>252</x:v>
      </x:c>
    </x:row>
    <x:row r="6" spans="1:13" s="2" customFormat="1" ht="20" customHeight="1">
      <x:c r="A6" s="28">
        <x:v>2</x:v>
      </x:c>
      <x:c r="B6" s="33" t="s">
        <x:v>253</x:v>
      </x:c>
      <x:c r="C6" s="18" t="s">
        <x:v>12</x:v>
      </x:c>
      <x:c r="D6" s="33" t="s">
        <x:v>254</x:v>
      </x:c>
      <x:c r="E6" s="33" t="s">
        <x:v>255</x:v>
      </x:c>
      <x:c r="F6" s="14" t="s">
        <x:v>199</x:v>
      </x:c>
      <x:c r="G6" s="54" t="s">
        <x:v>16</x:v>
      </x:c>
      <x:c r="H6" s="22">
        <x:v>2240</x:v>
      </x:c>
      <x:c r="I6" s="27" t="s">
        <x:v>256</x:v>
      </x:c>
    </x:row>
    <x:row r="7" spans="1:13" s="2" customFormat="1" ht="20" customHeight="1">
      <x:c r="A7" s="28">
        <x:v>3</x:v>
      </x:c>
      <x:c r="B7" s="33" t="s">
        <x:v>257</x:v>
      </x:c>
      <x:c r="C7" s="18" t="s">
        <x:v>12</x:v>
      </x:c>
      <x:c r="D7" s="33" t="s">
        <x:v>258</x:v>
      </x:c>
      <x:c r="E7" s="33" t="s">
        <x:v>259</x:v>
      </x:c>
      <x:c r="F7" s="14" t="s">
        <x:v>199</x:v>
      </x:c>
      <x:c r="G7" s="54" t="s">
        <x:v>16</x:v>
      </x:c>
      <x:c r="H7" s="22">
        <x:v>2240</x:v>
      </x:c>
      <x:c r="I7" s="27" t="s">
        <x:v>260</x:v>
      </x:c>
    </x:row>
    <x:row r="8" spans="1:13" s="2" customFormat="1" ht="20" customHeight="1">
      <x:c r="A8" s="28">
        <x:v>4</x:v>
      </x:c>
      <x:c r="B8" s="33" t="s">
        <x:v>261</x:v>
      </x:c>
      <x:c r="C8" s="18" t="s">
        <x:v>12</x:v>
      </x:c>
      <x:c r="D8" s="33" t="s">
        <x:v>262</x:v>
      </x:c>
      <x:c r="E8" s="33" t="s">
        <x:v>263</x:v>
      </x:c>
      <x:c r="F8" s="14" t="s">
        <x:v>199</x:v>
      </x:c>
      <x:c r="G8" s="54" t="s">
        <x:v>16</x:v>
      </x:c>
      <x:c r="H8" s="22">
        <x:v>2240</x:v>
      </x:c>
      <x:c r="I8" s="27" t="s">
        <x:v>264</x:v>
      </x:c>
    </x:row>
    <x:row r="9" spans="1:13" s="2" customFormat="1" ht="20" customHeight="1">
      <x:c r="A9" s="28">
        <x:v>5</x:v>
      </x:c>
      <x:c r="B9" s="33" t="s">
        <x:v>265</x:v>
      </x:c>
      <x:c r="C9" s="18" t="s">
        <x:v>12</x:v>
      </x:c>
      <x:c r="D9" s="33" t="s">
        <x:v>266</x:v>
      </x:c>
      <x:c r="E9" s="33" t="s">
        <x:v>267</x:v>
      </x:c>
      <x:c r="F9" s="14" t="s">
        <x:v>199</x:v>
      </x:c>
      <x:c r="G9" s="54" t="s">
        <x:v>16</x:v>
      </x:c>
      <x:c r="H9" s="22">
        <x:v>2240</x:v>
      </x:c>
      <x:c r="I9" s="27" t="s">
        <x:v>268</x:v>
      </x:c>
    </x:row>
    <x:row r="10" spans="1:13" s="2" customFormat="1" ht="20" customHeight="1">
      <x:c r="A10" s="28">
        <x:v>6</x:v>
      </x:c>
      <x:c r="B10" s="33" t="s">
        <x:v>269</x:v>
      </x:c>
      <x:c r="C10" s="18" t="s">
        <x:v>12</x:v>
      </x:c>
      <x:c r="D10" s="33" t="s">
        <x:v>270</x:v>
      </x:c>
      <x:c r="E10" s="33" t="s">
        <x:v>271</x:v>
      </x:c>
      <x:c r="F10" s="14" t="s">
        <x:v>199</x:v>
      </x:c>
      <x:c r="G10" s="54" t="s">
        <x:v>16</x:v>
      </x:c>
      <x:c r="H10" s="22">
        <x:v>2240</x:v>
      </x:c>
      <x:c r="I10" s="27" t="s">
        <x:v>272</x:v>
      </x:c>
    </x:row>
    <x:row r="11" spans="1:13" s="2" customFormat="1" ht="20" customHeight="1">
      <x:c r="A11" s="28">
        <x:v>7</x:v>
      </x:c>
      <x:c r="B11" s="33" t="s">
        <x:v>273</x:v>
      </x:c>
      <x:c r="C11" s="18" t="s">
        <x:v>12</x:v>
      </x:c>
      <x:c r="D11" s="33" t="s">
        <x:v>274</x:v>
      </x:c>
      <x:c r="E11" s="33" t="s">
        <x:v>275</x:v>
      </x:c>
      <x:c r="F11" s="14" t="s">
        <x:v>199</x:v>
      </x:c>
      <x:c r="G11" s="54" t="s">
        <x:v>16</x:v>
      </x:c>
      <x:c r="H11" s="22">
        <x:v>2240</x:v>
      </x:c>
      <x:c r="I11" s="27" t="s">
        <x:v>276</x:v>
      </x:c>
    </x:row>
    <x:row r="12" spans="1:13" s="2" customFormat="1" ht="20" customHeight="1">
      <x:c r="A12" s="28">
        <x:v>8</x:v>
      </x:c>
      <x:c r="B12" s="33" t="s">
        <x:v>277</x:v>
      </x:c>
      <x:c r="C12" s="18" t="s">
        <x:v>12</x:v>
      </x:c>
      <x:c r="D12" s="33" t="s">
        <x:v>278</x:v>
      </x:c>
      <x:c r="E12" s="33" t="s">
        <x:v>279</x:v>
      </x:c>
      <x:c r="F12" s="14" t="s">
        <x:v>199</x:v>
      </x:c>
      <x:c r="G12" s="54" t="s">
        <x:v>16</x:v>
      </x:c>
      <x:c r="H12" s="22">
        <x:v>2240</x:v>
      </x:c>
      <x:c r="I12" s="27" t="s">
        <x:v>280</x:v>
      </x:c>
    </x:row>
    <x:row r="13" spans="1:13" s="2" customFormat="1" ht="20" customHeight="1">
      <x:c r="A13" s="28">
        <x:v>9</x:v>
      </x:c>
      <x:c r="B13" s="33" t="s">
        <x:v>281</x:v>
      </x:c>
      <x:c r="C13" s="18" t="s">
        <x:v>12</x:v>
      </x:c>
      <x:c r="D13" s="33" t="s">
        <x:v>282</x:v>
      </x:c>
      <x:c r="E13" s="33" t="s">
        <x:v>283</x:v>
      </x:c>
      <x:c r="F13" s="14" t="s">
        <x:v>199</x:v>
      </x:c>
      <x:c r="G13" s="54" t="s">
        <x:v>16</x:v>
      </x:c>
      <x:c r="H13" s="22">
        <x:v>2240</x:v>
      </x:c>
      <x:c r="I13" s="27" t="s">
        <x:v>284</x:v>
      </x:c>
      <x:c r="J13" s="0"/>
      <x:c r="M13" s="0"/>
    </x:row>
    <x:row r="14" spans="1:13" s="2" customFormat="1" ht="20" customHeight="1">
      <x:c r="A14" s="28">
        <x:v>10</x:v>
      </x:c>
      <x:c r="B14" s="33" t="s">
        <x:v>285</x:v>
      </x:c>
      <x:c r="C14" s="18" t="s">
        <x:v>12</x:v>
      </x:c>
      <x:c r="D14" s="33" t="s">
        <x:v>286</x:v>
      </x:c>
      <x:c r="E14" s="33" t="s">
        <x:v>287</x:v>
      </x:c>
      <x:c r="F14" s="14" t="s">
        <x:v>199</x:v>
      </x:c>
      <x:c r="G14" s="54" t="s">
        <x:v>16</x:v>
      </x:c>
      <x:c r="H14" s="22">
        <x:v>2240</x:v>
      </x:c>
      <x:c r="I14" s="27" t="s">
        <x:v>288</x:v>
      </x:c>
    </x:row>
    <x:row r="15" spans="1:13" s="2" customFormat="1" ht="20" customHeight="1">
      <x:c r="A15" s="28">
        <x:v>11</x:v>
      </x:c>
      <x:c r="B15" s="33" t="s">
        <x:v>289</x:v>
      </x:c>
      <x:c r="C15" s="18" t="s">
        <x:v>12</x:v>
      </x:c>
      <x:c r="D15" s="33" t="s">
        <x:v>136</x:v>
      </x:c>
      <x:c r="E15" s="33" t="s">
        <x:v>290</x:v>
      </x:c>
      <x:c r="F15" s="14" t="s">
        <x:v>199</x:v>
      </x:c>
      <x:c r="G15" s="54" t="s">
        <x:v>16</x:v>
      </x:c>
      <x:c r="H15" s="22">
        <x:v>2240</x:v>
      </x:c>
      <x:c r="I15" s="27" t="s">
        <x:v>291</x:v>
      </x:c>
    </x:row>
    <x:row r="16" spans="1:13" s="2" customFormat="1" ht="20" customHeight="1">
      <x:c r="A16" s="28">
        <x:v>12</x:v>
      </x:c>
      <x:c r="B16" s="33" t="s">
        <x:v>292</x:v>
      </x:c>
      <x:c r="C16" s="18" t="s">
        <x:v>12</x:v>
      </x:c>
      <x:c r="D16" s="33" t="s">
        <x:v>293</x:v>
      </x:c>
      <x:c r="E16" s="33" t="s">
        <x:v>294</x:v>
      </x:c>
      <x:c r="F16" s="14" t="s">
        <x:v>199</x:v>
      </x:c>
      <x:c r="G16" s="54" t="s">
        <x:v>16</x:v>
      </x:c>
      <x:c r="H16" s="22">
        <x:v>2240</x:v>
      </x:c>
      <x:c r="I16" s="27" t="s">
        <x:v>295</x:v>
      </x:c>
    </x:row>
    <x:row r="17" spans="1:13" s="2" customFormat="1" ht="20" customHeight="1">
      <x:c r="A17" s="28">
        <x:v>13</x:v>
      </x:c>
      <x:c r="B17" s="33" t="s">
        <x:v>296</x:v>
      </x:c>
      <x:c r="C17" s="18" t="s">
        <x:v>12</x:v>
      </x:c>
      <x:c r="D17" s="33" t="s">
        <x:v>297</x:v>
      </x:c>
      <x:c r="E17" s="33" t="s">
        <x:v>298</x:v>
      </x:c>
      <x:c r="F17" s="14" t="s">
        <x:v>199</x:v>
      </x:c>
      <x:c r="G17" s="54" t="s">
        <x:v>16</x:v>
      </x:c>
      <x:c r="H17" s="22">
        <x:v>2240</x:v>
      </x:c>
      <x:c r="I17" s="27" t="s">
        <x:v>299</x:v>
      </x:c>
    </x:row>
    <x:row r="18" spans="1:13" s="2" customFormat="1" ht="20" customHeight="1">
      <x:c r="A18" s="28">
        <x:v>14</x:v>
      </x:c>
      <x:c r="B18" s="33" t="s">
        <x:v>300</x:v>
      </x:c>
      <x:c r="C18" s="18" t="s">
        <x:v>12</x:v>
      </x:c>
      <x:c r="D18" s="33" t="s">
        <x:v>301</x:v>
      </x:c>
      <x:c r="E18" s="33" t="s">
        <x:v>302</x:v>
      </x:c>
      <x:c r="F18" s="14" t="s">
        <x:v>199</x:v>
      </x:c>
      <x:c r="G18" s="54" t="s">
        <x:v>16</x:v>
      </x:c>
      <x:c r="H18" s="22">
        <x:v>2240</x:v>
      </x:c>
      <x:c r="I18" s="27" t="s">
        <x:v>303</x:v>
      </x:c>
    </x:row>
    <x:row r="19" spans="1:13" s="2" customFormat="1" ht="20" customHeight="1">
      <x:c r="A19" s="28">
        <x:v>15</x:v>
      </x:c>
      <x:c r="B19" s="33" t="s">
        <x:v>304</x:v>
      </x:c>
      <x:c r="C19" s="18" t="s">
        <x:v>12</x:v>
      </x:c>
      <x:c r="D19" s="33" t="s">
        <x:v>305</x:v>
      </x:c>
      <x:c r="E19" s="33" t="s">
        <x:v>306</x:v>
      </x:c>
      <x:c r="F19" s="14" t="s">
        <x:v>199</x:v>
      </x:c>
      <x:c r="G19" s="54" t="s">
        <x:v>16</x:v>
      </x:c>
      <x:c r="H19" s="22">
        <x:v>2240</x:v>
      </x:c>
      <x:c r="I19" s="27" t="s">
        <x:v>307</x:v>
      </x:c>
    </x:row>
    <x:row r="20" spans="1:13" s="2" customFormat="1" ht="20" customHeight="1">
      <x:c r="A20" s="28">
        <x:v>16</x:v>
      </x:c>
      <x:c r="B20" s="33" t="s">
        <x:v>308</x:v>
      </x:c>
      <x:c r="C20" s="18" t="s">
        <x:v>12</x:v>
      </x:c>
      <x:c r="D20" s="33" t="s">
        <x:v>309</x:v>
      </x:c>
      <x:c r="E20" s="33" t="s">
        <x:v>310</x:v>
      </x:c>
      <x:c r="F20" s="14" t="s">
        <x:v>199</x:v>
      </x:c>
      <x:c r="G20" s="54" t="s">
        <x:v>16</x:v>
      </x:c>
      <x:c r="H20" s="22">
        <x:v>2240</x:v>
      </x:c>
      <x:c r="I20" s="27" t="s">
        <x:v>311</x:v>
      </x:c>
    </x:row>
    <x:row r="21" spans="1:13" s="2" customFormat="1" ht="20" customHeight="1">
      <x:c r="A21" s="28">
        <x:v>17</x:v>
      </x:c>
      <x:c r="B21" s="33" t="s">
        <x:v>312</x:v>
      </x:c>
      <x:c r="C21" s="18" t="s">
        <x:v>12</x:v>
      </x:c>
      <x:c r="D21" s="33" t="s">
        <x:v>313</x:v>
      </x:c>
      <x:c r="E21" s="33" t="s">
        <x:v>314</x:v>
      </x:c>
      <x:c r="F21" s="14" t="s">
        <x:v>199</x:v>
      </x:c>
      <x:c r="G21" s="54" t="s">
        <x:v>16</x:v>
      </x:c>
      <x:c r="H21" s="22">
        <x:v>2240</x:v>
      </x:c>
      <x:c r="I21" s="27" t="s">
        <x:v>315</x:v>
      </x:c>
    </x:row>
    <x:row r="22" spans="1:13" s="2" customFormat="1" ht="20" customHeight="1">
      <x:c r="A22" s="28">
        <x:v>18</x:v>
      </x:c>
      <x:c r="B22" s="33" t="s">
        <x:v>316</x:v>
      </x:c>
      <x:c r="C22" s="18" t="s">
        <x:v>12</x:v>
      </x:c>
      <x:c r="D22" s="33" t="s">
        <x:v>317</x:v>
      </x:c>
      <x:c r="E22" s="33" t="s">
        <x:v>318</x:v>
      </x:c>
      <x:c r="F22" s="14" t="s">
        <x:v>199</x:v>
      </x:c>
      <x:c r="G22" s="54" t="s">
        <x:v>16</x:v>
      </x:c>
      <x:c r="H22" s="22">
        <x:v>2240</x:v>
      </x:c>
      <x:c r="I22" s="27" t="s">
        <x:v>319</x:v>
      </x:c>
    </x:row>
    <x:row r="23" spans="1:13" s="2" customFormat="1" ht="20" customHeight="1">
      <x:c r="A23" s="28">
        <x:v>19</x:v>
      </x:c>
      <x:c r="B23" s="33" t="s">
        <x:v>320</x:v>
      </x:c>
      <x:c r="C23" s="18" t="s">
        <x:v>12</x:v>
      </x:c>
      <x:c r="D23" s="33" t="s">
        <x:v>321</x:v>
      </x:c>
      <x:c r="E23" s="33" t="s">
        <x:v>322</x:v>
      </x:c>
      <x:c r="F23" s="14" t="s">
        <x:v>199</x:v>
      </x:c>
      <x:c r="G23" s="54" t="s">
        <x:v>16</x:v>
      </x:c>
      <x:c r="H23" s="22">
        <x:v>2240</x:v>
      </x:c>
      <x:c r="I23" s="27" t="s">
        <x:v>323</x:v>
      </x:c>
    </x:row>
  </x:sheetData>
  <x:mergeCells count="2">
    <x:mergeCell ref="A1:I1"/>
    <x:mergeCell ref="A2:I2"/>
  </x:mergeCells>
  <x:conditionalFormatting sqref="B16:B16">
    <x:cfRule type="duplicateValues" dxfId="1" priority="1"/>
  </x:conditionalFormatting>
  <x:conditionalFormatting sqref="A5:A23">
    <x:cfRule type="duplicateValues" dxfId="1" priority="2"/>
  </x:conditionalFormatting>
  <x:conditionalFormatting sqref="B5:B15 B17:B23">
    <x:cfRule type="duplicateValues" dxfId="1" priority="3"/>
  </x:conditionalFormatting>
  <x:conditionalFormatting sqref="I23:I23">
    <x:cfRule type="duplicateValues" dxfId="1" priority="4"/>
  </x:conditionalFormatting>
  <x:conditionalFormatting sqref="I22:I22">
    <x:cfRule type="duplicateValues" dxfId="1" priority="5"/>
  </x:conditionalFormatting>
  <x:conditionalFormatting sqref="I21:I21">
    <x:cfRule type="duplicateValues" dxfId="1" priority="6"/>
  </x:conditionalFormatting>
  <x:conditionalFormatting sqref="I20:I20">
    <x:cfRule type="duplicateValues" dxfId="1" priority="7"/>
  </x:conditionalFormatting>
  <x:conditionalFormatting sqref="I19:I19">
    <x:cfRule type="duplicateValues" dxfId="1" priority="8"/>
  </x:conditionalFormatting>
  <x:conditionalFormatting sqref="I18:I18">
    <x:cfRule type="duplicateValues" dxfId="1" priority="9"/>
  </x:conditionalFormatting>
  <x:conditionalFormatting sqref="I17:I17">
    <x:cfRule type="duplicateValues" dxfId="1" priority="10"/>
  </x:conditionalFormatting>
  <x:conditionalFormatting sqref="I16:I16">
    <x:cfRule type="duplicateValues" dxfId="1" priority="11"/>
  </x:conditionalFormatting>
  <x:conditionalFormatting sqref="I15:I15">
    <x:cfRule type="duplicateValues" dxfId="1" priority="12"/>
  </x:conditionalFormatting>
  <x:conditionalFormatting sqref="I14:I14">
    <x:cfRule type="duplicateValues" dxfId="1" priority="13"/>
  </x:conditionalFormatting>
  <x:conditionalFormatting sqref="I13:I13">
    <x:cfRule type="duplicateValues" dxfId="1" priority="14"/>
  </x:conditionalFormatting>
  <x:conditionalFormatting sqref="I12:I12">
    <x:cfRule type="duplicateValues" dxfId="1" priority="15"/>
  </x:conditionalFormatting>
  <x:conditionalFormatting sqref="I11:I11">
    <x:cfRule type="duplicateValues" dxfId="1" priority="16"/>
  </x:conditionalFormatting>
  <x:conditionalFormatting sqref="I10:I10">
    <x:cfRule type="duplicateValues" dxfId="1" priority="17"/>
  </x:conditionalFormatting>
  <x:conditionalFormatting sqref="I9:I9">
    <x:cfRule type="duplicateValues" dxfId="1" priority="18"/>
  </x:conditionalFormatting>
  <x:conditionalFormatting sqref="I8:I8">
    <x:cfRule type="duplicateValues" dxfId="1" priority="19"/>
  </x:conditionalFormatting>
  <x:conditionalFormatting sqref="I7:I7">
    <x:cfRule type="duplicateValues" dxfId="1" priority="20"/>
  </x:conditionalFormatting>
  <x:conditionalFormatting sqref="I6:I6">
    <x:cfRule type="duplicateValues" dxfId="1" priority="21"/>
  </x:conditionalFormatting>
  <x:conditionalFormatting sqref="B4:B4">
    <x:cfRule type="duplicateValues" dxfId="1" priority="22"/>
  </x:conditionalFormatting>
  <x:conditionalFormatting sqref="I5:I5">
    <x:cfRule type="duplicateValues" dxfId="1" priority="23"/>
  </x:conditionalFormatting>
  <x:conditionalFormatting sqref="B1:B3 B24:B1048576">
    <x:cfRule type="duplicateValues" dxfId="1" priority="24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402:D65402 IS65402:IS65402 SO65402:SO65402 ACK65402:ACK65402 AMG65402:AMG65402 AWC65402:AWC65402 BFY65402:BFY65402 BPU65402:BPU65402 BZQ65402:BZQ65402 CJM65402:CJM65402 CTI65402:CTI65402 DDE65402:DDE65402 DNA65402:DNA65402 DWW65402:DWW65402 EGS65402:EGS65402 EQO65402:EQO65402 FAK65402:FAK65402 FKG65402:FKG65402 FUC65402:FUC65402 GDY65402:GDY65402 GNU65402:GNU65402 GXQ65402:GXQ65402 HHM65402:HHM65402 HRI65402:HRI65402 IBE65402:IBE65402 ILA65402:ILA65402 IUW65402:IUW65402 JES65402:JES65402 JOO65402:JOO65402 JYK65402:JYK65402 KIG65402:KIG65402 KSC65402:KSC65402 LBY65402:LBY65402 LLU65402:LLU65402 LVQ65402:LVQ65402 MFM65402:MFM65402 MPI65402:MPI65402 MZE65402:MZE65402 NJA65402:NJA65402 NSW65402:NSW65402 OCS65402:OCS65402 OMO65402:OMO65402 OWK65402:OWK65402 PGG65402:PGG65402 PQC65402:PQC65402 PZY65402:PZY65402 QJU65402:QJU65402 QTQ65402:QTQ65402 RDM65402:RDM65402 RNI65402:RNI65402 RXE65402:RXE65402 SHA65402:SHA65402 SQW65402:SQW65402 TAS65402:TAS65402 TKO65402:TKO65402 TUK65402:TUK65402 UEG65402:UEG65402 UOC65402:UOC65402 UXY65402:UXY65402 VHU65402:VHU65402 VRQ65402:VRQ65402 WBM65402:WBM65402 WLI65402:WLI65402 WVE65402:WVE65402 D130938:D130938 IS130938:IS130938 SO130938:SO130938 ACK130938:ACK130938 AMG130938:AMG130938 AWC130938:AWC130938 BFY130938:BFY130938 BPU130938:BPU130938 BZQ130938:BZQ130938 CJM130938:CJM130938 CTI130938:CTI130938 DDE130938:DDE130938 DNA130938:DNA130938 DWW130938:DWW130938 EGS130938:EGS130938 EQO130938:EQO130938 FAK130938:FAK130938 FKG130938:FKG130938 FUC130938:FUC130938 GDY130938:GDY130938 GNU130938:GNU130938 GXQ130938:GXQ130938 HHM130938:HHM130938 HRI130938:HRI130938 IBE130938:IBE130938 ILA130938:ILA130938 IUW130938:IUW130938 JES130938:JES130938 JOO130938:JOO130938 JYK130938:JYK130938 KIG130938:KIG130938 KSC130938:KSC130938 LBY130938:LBY130938 LLU130938:LLU130938 LVQ130938:LVQ130938 MFM130938:MFM130938 MPI130938:MPI130938 MZE130938:MZE130938 NJA130938:NJA130938 NSW130938:NSW130938 OCS130938:OCS130938 OMO130938:OMO130938 OWK130938:OWK130938 PGG130938:PGG130938 PQC130938:PQC130938 PZY130938:PZY130938 QJU130938:QJU130938 QTQ130938:QTQ130938 RDM130938:RDM130938 RNI130938:RNI130938 RXE130938:RXE130938 SHA130938:SHA130938 SQW130938:SQW130938 TAS130938:TAS130938 TKO130938:TKO130938 TUK130938:TUK130938 UEG130938:UEG130938 UOC130938:UOC130938 UXY130938:UXY130938 VHU130938:VHU130938 VRQ130938:VRQ130938 WBM130938:WBM130938 WLI130938:WLI130938 WVE130938:WVE130938 D196474:D196474 IS196474:IS196474 SO196474:SO196474 ACK196474:ACK196474 AMG196474:AMG196474 AWC196474:AWC196474 BFY196474:BFY196474 BPU196474:BPU196474 BZQ196474:BZQ196474 CJM196474:CJM196474 CTI196474:CTI196474 DDE196474:DDE196474 DNA196474:DNA196474 DWW196474:DWW196474 EGS196474:EGS196474 EQO196474:EQO196474 FAK196474:FAK196474 FKG196474:FKG196474 FUC196474:FUC196474 GDY196474:GDY196474 GNU196474:GNU196474 GXQ196474:GXQ196474 HHM196474:HHM196474 HRI196474:HRI196474 IBE196474:IBE196474 ILA196474:ILA196474 IUW196474:IUW196474 JES196474:JES196474 JOO196474:JOO196474 JYK196474:JYK196474 KIG196474:KIG196474 KSC196474:KSC196474 LBY196474:LBY196474 LLU196474:LLU196474 LVQ196474:LVQ196474 MFM196474:MFM196474 MPI196474:MPI196474 MZE196474:MZE196474 NJA196474:NJA196474 NSW196474:NSW196474 OCS196474:OCS196474 OMO196474:OMO196474 OWK196474:OWK196474 PGG196474:PGG196474 PQC196474:PQC196474 PZY196474:PZY196474 QJU196474:QJU196474 QTQ196474:QTQ196474 RDM196474:RDM196474 RNI196474:RNI196474 RXE196474:RXE196474 SHA196474:SHA196474 SQW196474:SQW196474 TAS196474:TAS196474 TKO196474:TKO196474 TUK196474:TUK196474 UEG196474:UEG196474 UOC196474:UOC196474 UXY196474:UXY196474 VHU196474:VHU196474 VRQ196474:VRQ196474 WBM196474:WBM196474 WLI196474:WLI196474 WVE196474:WVE196474 D262010:D262010 IS262010:IS262010 SO262010:SO262010 ACK262010:ACK262010 AMG262010:AMG262010 AWC262010:AWC262010 BFY262010:BFY262010 BPU262010:BPU262010 BZQ262010:BZQ262010 CJM262010:CJM262010 CTI262010:CTI262010 DDE262010:DDE262010 DNA262010:DNA262010 DWW262010:DWW262010 EGS262010:EGS262010 EQO262010:EQO262010 FAK262010:FAK262010 FKG262010:FKG262010 FUC262010:FUC262010 GDY262010:GDY262010 GNU262010:GNU262010 GXQ262010:GXQ262010 HHM262010:HHM262010 HRI262010:HRI262010 IBE262010:IBE262010 ILA262010:ILA262010 IUW262010:IUW262010 JES262010:JES262010 JOO262010:JOO262010 JYK262010:JYK262010 KIG262010:KIG262010 KSC262010:KSC262010 LBY262010:LBY262010 LLU262010:LLU262010 LVQ262010:LVQ262010 MFM262010:MFM262010 MPI262010:MPI262010 MZE262010:MZE262010 NJA262010:NJA262010 NSW262010:NSW262010 OCS262010:OCS262010 OMO262010:OMO262010 OWK262010:OWK262010 PGG262010:PGG262010 PQC262010:PQC262010 PZY262010:PZY262010 QJU262010:QJU262010 QTQ262010:QTQ262010 RDM262010:RDM262010 RNI262010:RNI262010 RXE262010:RXE262010 SHA262010:SHA262010 SQW262010:SQW262010 TAS262010:TAS262010 TKO262010:TKO262010 TUK262010:TUK262010 UEG262010:UEG262010 UOC262010:UOC262010 UXY262010:UXY262010 VHU262010:VHU262010 VRQ262010:VRQ262010 WBM262010:WBM262010 WLI262010:WLI262010 WVE262010:WVE262010 D327546:D327546 IS327546:IS327546 SO327546:SO327546 ACK327546:ACK327546 AMG327546:AMG327546 AWC327546:AWC327546 BFY327546:BFY327546 BPU327546:BPU327546 BZQ327546:BZQ327546 CJM327546:CJM327546 CTI327546:CTI327546 DDE327546:DDE327546 DNA327546:DNA327546 DWW327546:DWW327546 EGS327546:EGS327546 EQO327546:EQO327546 FAK327546:FAK327546 FKG327546:FKG327546 FUC327546:FUC327546 GDY327546:GDY327546 GNU327546:GNU327546 GXQ327546:GXQ327546 HHM327546:HHM327546 HRI327546:HRI327546 IBE327546:IBE327546 ILA327546:ILA327546 IUW327546:IUW327546 JES327546:JES327546 JOO327546:JOO327546 JYK327546:JYK327546 KIG327546:KIG327546 KSC327546:KSC327546 LBY327546:LBY327546 LLU327546:LLU327546 LVQ327546:LVQ327546 MFM327546:MFM327546 MPI327546:MPI327546 MZE327546:MZE327546 NJA327546:NJA327546 NSW327546:NSW327546 OCS327546:OCS327546 OMO327546:OMO327546 OWK327546:OWK327546 PGG327546:PGG327546 PQC327546:PQC327546 PZY327546:PZY327546 QJU327546:QJU327546 QTQ327546:QTQ327546 RDM327546:RDM327546 RNI327546:RNI327546 RXE327546:RXE327546 SHA327546:SHA327546 SQW327546:SQW327546 TAS327546:TAS327546 TKO327546:TKO327546 TUK327546:TUK327546 UEG327546:UEG327546 UOC327546:UOC327546 UXY327546:UXY327546 VHU327546:VHU327546 VRQ327546:VRQ327546 WBM327546:WBM327546 WLI327546:WLI327546 WVE327546:WVE327546 D393082:D393082 IS393082:IS393082 SO393082:SO393082 ACK393082:ACK393082 AMG393082:AMG393082 AWC393082:AWC393082 BFY393082:BFY393082 BPU393082:BPU393082 BZQ393082:BZQ393082 CJM393082:CJM393082 CTI393082:CTI393082 DDE393082:DDE393082 DNA393082:DNA393082 DWW393082:DWW393082 EGS393082:EGS393082 EQO393082:EQO393082 FAK393082:FAK393082 FKG393082:FKG393082 FUC393082:FUC393082 GDY393082:GDY393082 GNU393082:GNU393082 GXQ393082:GXQ393082 HHM393082:HHM393082 HRI393082:HRI393082 IBE393082:IBE393082 ILA393082:ILA393082 IUW393082:IUW393082 JES393082:JES393082 JOO393082:JOO393082 JYK393082:JYK393082 KIG393082:KIG393082 KSC393082:KSC393082 LBY393082:LBY393082 LLU393082:LLU393082 LVQ393082:LVQ393082 MFM393082:MFM393082 MPI393082:MPI393082 MZE393082:MZE393082 NJA393082:NJA393082 NSW393082:NSW393082 OCS393082:OCS393082 OMO393082:OMO393082 OWK393082:OWK393082 PGG393082:PGG393082 PQC393082:PQC393082 PZY393082:PZY393082 QJU393082:QJU393082 QTQ393082:QTQ393082 RDM393082:RDM393082 RNI393082:RNI393082 RXE393082:RXE393082 SHA393082:SHA393082 SQW393082:SQW393082 TAS393082:TAS393082 TKO393082:TKO393082 TUK393082:TUK393082 UEG393082:UEG393082 UOC393082:UOC393082 UXY393082:UXY393082 VHU393082:VHU393082 VRQ393082:VRQ393082 WBM393082:WBM393082 WLI393082:WLI393082 WVE393082:WVE393082 D458618:D458618 IS458618:IS458618 SO458618:SO458618 ACK458618:ACK458618 AMG458618:AMG458618 AWC458618:AWC458618 BFY458618:BFY458618 BPU458618:BPU458618 BZQ458618:BZQ458618 CJM458618:CJM458618 CTI458618:CTI458618 DDE458618:DDE458618 DNA458618:DNA458618 DWW458618:DWW458618 EGS458618:EGS458618 EQO458618:EQO458618 FAK458618:FAK458618 FKG458618:FKG458618 FUC458618:FUC458618 GDY458618:GDY458618 GNU458618:GNU458618 GXQ458618:GXQ458618 HHM458618:HHM458618 HRI458618:HRI458618 IBE458618:IBE458618 ILA458618:ILA458618 IUW458618:IUW458618 JES458618:JES458618 JOO458618:JOO458618 JYK458618:JYK458618 KIG458618:KIG458618 KSC458618:KSC458618 LBY458618:LBY458618 LLU458618:LLU458618 LVQ458618:LVQ458618 MFM458618:MFM458618 MPI458618:MPI458618 MZE458618:MZE458618 NJA458618:NJA458618 NSW458618:NSW458618 OCS458618:OCS458618 OMO458618:OMO458618 OWK458618:OWK458618 PGG458618:PGG458618 PQC458618:PQC458618 PZY458618:PZY458618 QJU458618:QJU458618 QTQ458618:QTQ458618 RDM458618:RDM458618 RNI458618:RNI458618 RXE458618:RXE458618 SHA458618:SHA458618 SQW458618:SQW458618 TAS458618:TAS458618 TKO458618:TKO458618 TUK458618:TUK458618 UEG458618:UEG458618 UOC458618:UOC458618 UXY458618:UXY458618 VHU458618:VHU458618 VRQ458618:VRQ458618 WBM458618:WBM458618 WLI458618:WLI458618 WVE458618:WVE458618 D524154:D524154 IS524154:IS524154 SO524154:SO524154 ACK524154:ACK524154 AMG524154:AMG524154 AWC524154:AWC524154 BFY524154:BFY524154 BPU524154:BPU524154 BZQ524154:BZQ524154 CJM524154:CJM524154 CTI524154:CTI524154 DDE524154:DDE524154 DNA524154:DNA524154 DWW524154:DWW524154 EGS524154:EGS524154 EQO524154:EQO524154 FAK524154:FAK524154 FKG524154:FKG524154 FUC524154:FUC524154 GDY524154:GDY524154 GNU524154:GNU524154 GXQ524154:GXQ524154 HHM524154:HHM524154 HRI524154:HRI524154 IBE524154:IBE524154 ILA524154:ILA524154 IUW524154:IUW524154 JES524154:JES524154 JOO524154:JOO524154 JYK524154:JYK524154 KIG524154:KIG524154 KSC524154:KSC524154 LBY524154:LBY524154 LLU524154:LLU524154 LVQ524154:LVQ524154 MFM524154:MFM524154 MPI524154:MPI524154 MZE524154:MZE524154 NJA524154:NJA524154 NSW524154:NSW524154 OCS524154:OCS524154 OMO524154:OMO524154 OWK524154:OWK524154 PGG524154:PGG524154 PQC524154:PQC524154 PZY524154:PZY524154 QJU524154:QJU524154 QTQ524154:QTQ524154 RDM524154:RDM524154 RNI524154:RNI524154 RXE524154:RXE524154 SHA524154:SHA524154 SQW524154:SQW524154 TAS524154:TAS524154 TKO524154:TKO524154 TUK524154:TUK524154 UEG524154:UEG524154 UOC524154:UOC524154 UXY524154:UXY524154 VHU524154:VHU524154 VRQ524154:VRQ524154 WBM524154:WBM524154 WLI524154:WLI524154 WVE524154:WVE524154 D589690:D589690 IS589690:IS589690 SO589690:SO589690 ACK589690:ACK589690 AMG589690:AMG589690 AWC589690:AWC589690 BFY589690:BFY589690 BPU589690:BPU589690 BZQ589690:BZQ589690 CJM589690:CJM589690 CTI589690:CTI589690 DDE589690:DDE589690 DNA589690:DNA589690 DWW589690:DWW589690 EGS589690:EGS589690 EQO589690:EQO589690 FAK589690:FAK589690 FKG589690:FKG589690 FUC589690:FUC589690 GDY589690:GDY589690 GNU589690:GNU589690 GXQ589690:GXQ589690 HHM589690:HHM589690 HRI589690:HRI589690 IBE589690:IBE589690 ILA589690:ILA589690 IUW589690:IUW589690 JES589690:JES589690 JOO589690:JOO589690 JYK589690:JYK589690 KIG589690:KIG589690 KSC589690:KSC589690 LBY589690:LBY589690 LLU589690:LLU589690 LVQ589690:LVQ589690 MFM589690:MFM589690 MPI589690:MPI589690 MZE589690:MZE589690 NJA589690:NJA589690 NSW589690:NSW589690 OCS589690:OCS589690 OMO589690:OMO589690 OWK589690:OWK589690 PGG589690:PGG589690 PQC589690:PQC589690 PZY589690:PZY589690 QJU589690:QJU589690 QTQ589690:QTQ589690 RDM589690:RDM589690 RNI589690:RNI589690 RXE589690:RXE589690 SHA589690:SHA589690 SQW589690:SQW589690 TAS589690:TAS589690 TKO589690:TKO589690 TUK589690:TUK589690 UEG589690:UEG589690 UOC589690:UOC589690 UXY589690:UXY589690 VHU589690:VHU589690 VRQ589690:VRQ589690 WBM589690:WBM589690 WLI589690:WLI589690 WVE589690:WVE589690 D655226:D655226 IS655226:IS655226 SO655226:SO655226 ACK655226:ACK655226 AMG655226:AMG655226 AWC655226:AWC655226 BFY655226:BFY655226 BPU655226:BPU655226 BZQ655226:BZQ655226 CJM655226:CJM655226 CTI655226:CTI655226 DDE655226:DDE655226 DNA655226:DNA655226 DWW655226:DWW655226 EGS655226:EGS655226 EQO655226:EQO655226 FAK655226:FAK655226 FKG655226:FKG655226 FUC655226:FUC655226 GDY655226:GDY655226 GNU655226:GNU655226 GXQ655226:GXQ655226 HHM655226:HHM655226 HRI655226:HRI655226 IBE655226:IBE655226 ILA655226:ILA655226 IUW655226:IUW655226 JES655226:JES655226 JOO655226:JOO655226 JYK655226:JYK655226 KIG655226:KIG655226 KSC655226:KSC655226 LBY655226:LBY655226 LLU655226:LLU655226 LVQ655226:LVQ655226 MFM655226:MFM655226 MPI655226:MPI655226 MZE655226:MZE655226 NJA655226:NJA655226 NSW655226:NSW655226 OCS655226:OCS655226 OMO655226:OMO655226 OWK655226:OWK655226 PGG655226:PGG655226 PQC655226:PQC655226 PZY655226:PZY655226 QJU655226:QJU655226 QTQ655226:QTQ655226 RDM655226:RDM655226 RNI655226:RNI655226 RXE655226:RXE655226 SHA655226:SHA655226 SQW655226:SQW655226 TAS655226:TAS655226 TKO655226:TKO655226 TUK655226:TUK655226 UEG655226:UEG655226 UOC655226:UOC655226 UXY655226:UXY655226 VHU655226:VHU655226 VRQ655226:VRQ655226 WBM655226:WBM655226 WLI655226:WLI655226 WVE655226:WVE655226 D720762:D720762 IS720762:IS720762 SO720762:SO720762 ACK720762:ACK720762 AMG720762:AMG720762 AWC720762:AWC720762 BFY720762:BFY720762 BPU720762:BPU720762 BZQ720762:BZQ720762 CJM720762:CJM720762 CTI720762:CTI720762 DDE720762:DDE720762 DNA720762:DNA720762 DWW720762:DWW720762 EGS720762:EGS720762 EQO720762:EQO720762 FAK720762:FAK720762 FKG720762:FKG720762 FUC720762:FUC720762 GDY720762:GDY720762 GNU720762:GNU720762 GXQ720762:GXQ720762 HHM720762:HHM720762 HRI720762:HRI720762 IBE720762:IBE720762 ILA720762:ILA720762 IUW720762:IUW720762 JES720762:JES720762 JOO720762:JOO720762 JYK720762:JYK720762 KIG720762:KIG720762 KSC720762:KSC720762 LBY720762:LBY720762 LLU720762:LLU720762 LVQ720762:LVQ720762 MFM720762:MFM720762 MPI720762:MPI720762 MZE720762:MZE720762 NJA720762:NJA720762 NSW720762:NSW720762 OCS720762:OCS720762 OMO720762:OMO720762 OWK720762:OWK720762 PGG720762:PGG720762 PQC720762:PQC720762 PZY720762:PZY720762 QJU720762:QJU720762 QTQ720762:QTQ720762 RDM720762:RDM720762 RNI720762:RNI720762 RXE720762:RXE720762 SHA720762:SHA720762 SQW720762:SQW720762 TAS720762:TAS720762 TKO720762:TKO720762 TUK720762:TUK720762 UEG720762:UEG720762 UOC720762:UOC720762 UXY720762:UXY720762 VHU720762:VHU720762 VRQ720762:VRQ720762 WBM720762:WBM720762 WLI720762:WLI720762 WVE720762:WVE720762 D786298:D786298 IS786298:IS786298 SO786298:SO786298 ACK786298:ACK786298 AMG786298:AMG786298 AWC786298:AWC786298 BFY786298:BFY786298 BPU786298:BPU786298 BZQ786298:BZQ786298 CJM786298:CJM786298 CTI786298:CTI786298 DDE786298:DDE786298 DNA786298:DNA786298 DWW786298:DWW786298 EGS786298:EGS786298 EQO786298:EQO786298 FAK786298:FAK786298 FKG786298:FKG786298 FUC786298:FUC786298 GDY786298:GDY786298 GNU786298:GNU786298 GXQ786298:GXQ786298 HHM786298:HHM786298 HRI786298:HRI786298 IBE786298:IBE786298 ILA786298:ILA786298 IUW786298:IUW786298 JES786298:JES786298 JOO786298:JOO786298 JYK786298:JYK786298 KIG786298:KIG786298 KSC786298:KSC786298 LBY786298:LBY786298 LLU786298:LLU786298 LVQ786298:LVQ786298 MFM786298:MFM786298 MPI786298:MPI786298 MZE786298:MZE786298 NJA786298:NJA786298 NSW786298:NSW786298 OCS786298:OCS786298 OMO786298:OMO786298 OWK786298:OWK786298 PGG786298:PGG786298 PQC786298:PQC786298 PZY786298:PZY786298 QJU786298:QJU786298 QTQ786298:QTQ786298 RDM786298:RDM786298 RNI786298:RNI786298 RXE786298:RXE786298 SHA786298:SHA786298 SQW786298:SQW786298 TAS786298:TAS786298 TKO786298:TKO786298 TUK786298:TUK786298 UEG786298:UEG786298 UOC786298:UOC786298 UXY786298:UXY786298 VHU786298:VHU786298 VRQ786298:VRQ786298 WBM786298:WBM786298 WLI786298:WLI786298 WVE786298:WVE786298 D851834:D851834 IS851834:IS851834 SO851834:SO851834 ACK851834:ACK851834 AMG851834:AMG851834 AWC851834:AWC851834 BFY851834:BFY851834 BPU851834:BPU851834 BZQ851834:BZQ851834 CJM851834:CJM851834 CTI851834:CTI851834 DDE851834:DDE851834 DNA851834:DNA851834 DWW851834:DWW851834 EGS851834:EGS851834 EQO851834:EQO851834 FAK851834:FAK851834 FKG851834:FKG851834 FUC851834:FUC851834 GDY851834:GDY851834 GNU851834:GNU851834 GXQ851834:GXQ851834 HHM851834:HHM851834 HRI851834:HRI851834 IBE851834:IBE851834 ILA851834:ILA851834 IUW851834:IUW851834 JES851834:JES851834 JOO851834:JOO851834 JYK851834:JYK851834 KIG851834:KIG851834 KSC851834:KSC851834 LBY851834:LBY851834 LLU851834:LLU851834 LVQ851834:LVQ851834 MFM851834:MFM851834 MPI851834:MPI851834 MZE851834:MZE851834 NJA851834:NJA851834 NSW851834:NSW851834 OCS851834:OCS851834 OMO851834:OMO851834 OWK851834:OWK851834 PGG851834:PGG851834 PQC851834:PQC851834 PZY851834:PZY851834 QJU851834:QJU851834 QTQ851834:QTQ851834 RDM851834:RDM851834 RNI851834:RNI851834 RXE851834:RXE851834 SHA851834:SHA851834 SQW851834:SQW851834 TAS851834:TAS851834 TKO851834:TKO851834 TUK851834:TUK851834 UEG851834:UEG851834 UOC851834:UOC851834 UXY851834:UXY851834 VHU851834:VHU851834 VRQ851834:VRQ851834 WBM851834:WBM851834 WLI851834:WLI851834 WVE851834:WVE851834 D917370:D917370 IS917370:IS917370 SO917370:SO917370 ACK917370:ACK917370 AMG917370:AMG917370 AWC917370:AWC917370 BFY917370:BFY917370 BPU917370:BPU917370 BZQ917370:BZQ917370 CJM917370:CJM917370 CTI917370:CTI917370 DDE917370:DDE917370 DNA917370:DNA917370 DWW917370:DWW917370 EGS917370:EGS917370 EQO917370:EQO917370 FAK917370:FAK917370 FKG917370:FKG917370 FUC917370:FUC917370 GDY917370:GDY917370 GNU917370:GNU917370 GXQ917370:GXQ917370 HHM917370:HHM917370 HRI917370:HRI917370 IBE917370:IBE917370 ILA917370:ILA917370 IUW917370:IUW917370 JES917370:JES917370 JOO917370:JOO917370 JYK917370:JYK917370 KIG917370:KIG917370 KSC917370:KSC917370 LBY917370:LBY917370 LLU917370:LLU917370 LVQ917370:LVQ917370 MFM917370:MFM917370 MPI917370:MPI917370 MZE917370:MZE917370 NJA917370:NJA917370 NSW917370:NSW917370 OCS917370:OCS917370 OMO917370:OMO917370 OWK917370:OWK917370 PGG917370:PGG917370 PQC917370:PQC917370 PZY917370:PZY917370 QJU917370:QJU917370 QTQ917370:QTQ917370 RDM917370:RDM917370 RNI917370:RNI917370 RXE917370:RXE917370 SHA917370:SHA917370 SQW917370:SQW917370 TAS917370:TAS917370 TKO917370:TKO917370 TUK917370:TUK917370 UEG917370:UEG917370 UOC917370:UOC917370 UXY917370:UXY917370 VHU917370:VHU917370 VRQ917370:VRQ917370 WBM917370:WBM917370 WLI917370:WLI917370 WVE917370:WVE917370 D982906:D982906 IS982906:IS982906 SO982906:SO982906 ACK982906:ACK982906 AMG982906:AMG982906 AWC982906:AWC982906 BFY982906:BFY982906 BPU982906:BPU982906 BZQ982906:BZQ982906 CJM982906:CJM982906 CTI982906:CTI982906 DDE982906:DDE982906 DNA982906:DNA982906 DWW982906:DWW982906 EGS982906:EGS982906 EQO982906:EQO982906 FAK982906:FAK982906 FKG982906:FKG982906 FUC982906:FUC982906 GDY982906:GDY982906 GNU982906:GNU982906 GXQ982906:GXQ982906 HHM982906:HHM982906 HRI982906:HRI982906 IBE982906:IBE982906 ILA982906:ILA982906 IUW982906:IUW982906 JES982906:JES982906 JOO982906:JOO982906 JYK982906:JYK982906 KIG982906:KIG982906 KSC982906:KSC982906 LBY982906:LBY982906 LLU982906:LLU982906 LVQ982906:LVQ982906 MFM982906:MFM982906 MPI982906:MPI982906 MZE982906:MZE982906 NJA982906:NJA982906 NSW982906:NSW982906 OCS982906:OCS982906 OMO982906:OMO982906 OWK982906:OWK982906 PGG982906:PGG982906 PQC982906:PQC982906 PZY982906:PZY982906 QJU982906:QJU982906 QTQ982906:QTQ982906 RDM982906:RDM982906 RNI982906:RNI982906 RXE982906:RXE982906 SHA982906:SHA982906 SQW982906:SQW982906 TAS982906:TAS982906 TKO982906:TKO982906 TUK982906:TUK982906 UEG982906:UEG982906 UOC982906:UOC982906 UXY982906:UXY982906 VHU982906:VHU982906 VRQ982906:VRQ982906 WBM982906:WBM982906 WLI982906:WLI982906 WVE982906:WVE982906">
      <x:formula1/>
      <x:formula2/>
    </x:dataValidation>
    <x:dataValidation type="textLength" errorStyle="stop" operator="equal" allowBlank="1" showDropDown="0" showInputMessage="1" showErrorMessage="1" errorTitle="" error="" promptTitle="" prompt="" sqref="D65407:D65407 IS65407:IS65407 SO65407:SO65407 ACK65407:ACK65407 AMG65407:AMG65407 AWC65407:AWC65407 BFY65407:BFY65407 BPU65407:BPU65407 BZQ65407:BZQ65407 CJM65407:CJM65407 CTI65407:CTI65407 DDE65407:DDE65407 DNA65407:DNA65407 DWW65407:DWW65407 EGS65407:EGS65407 EQO65407:EQO65407 FAK65407:FAK65407 FKG65407:FKG65407 FUC65407:FUC65407 GDY65407:GDY65407 GNU65407:GNU65407 GXQ65407:GXQ65407 HHM65407:HHM65407 HRI65407:HRI65407 IBE65407:IBE65407 ILA65407:ILA65407 IUW65407:IUW65407 JES65407:JES65407 JOO65407:JOO65407 JYK65407:JYK65407 KIG65407:KIG65407 KSC65407:KSC65407 LBY65407:LBY65407 LLU65407:LLU65407 LVQ65407:LVQ65407 MFM65407:MFM65407 MPI65407:MPI65407 MZE65407:MZE65407 NJA65407:NJA65407 NSW65407:NSW65407 OCS65407:OCS65407 OMO65407:OMO65407 OWK65407:OWK65407 PGG65407:PGG65407 PQC65407:PQC65407 PZY65407:PZY65407 QJU65407:QJU65407 QTQ65407:QTQ65407 RDM65407:RDM65407 RNI65407:RNI65407 RXE65407:RXE65407 SHA65407:SHA65407 SQW65407:SQW65407 TAS65407:TAS65407 TKO65407:TKO65407 TUK65407:TUK65407 UEG65407:UEG65407 UOC65407:UOC65407 UXY65407:UXY65407 VHU65407:VHU65407 VRQ65407:VRQ65407 WBM65407:WBM65407 WLI65407:WLI65407 WVE65407:WVE65407 D130943:D130943 IS130943:IS130943 SO130943:SO130943 ACK130943:ACK130943 AMG130943:AMG130943 AWC130943:AWC130943 BFY130943:BFY130943 BPU130943:BPU130943 BZQ130943:BZQ130943 CJM130943:CJM130943 CTI130943:CTI130943 DDE130943:DDE130943 DNA130943:DNA130943 DWW130943:DWW130943 EGS130943:EGS130943 EQO130943:EQO130943 FAK130943:FAK130943 FKG130943:FKG130943 FUC130943:FUC130943 GDY130943:GDY130943 GNU130943:GNU130943 GXQ130943:GXQ130943 HHM130943:HHM130943 HRI130943:HRI130943 IBE130943:IBE130943 ILA130943:ILA130943 IUW130943:IUW130943 JES130943:JES130943 JOO130943:JOO130943 JYK130943:JYK130943 KIG130943:KIG130943 KSC130943:KSC130943 LBY130943:LBY130943 LLU130943:LLU130943 LVQ130943:LVQ130943 MFM130943:MFM130943 MPI130943:MPI130943 MZE130943:MZE130943 NJA130943:NJA130943 NSW130943:NSW130943 OCS130943:OCS130943 OMO130943:OMO130943 OWK130943:OWK130943 PGG130943:PGG130943 PQC130943:PQC130943 PZY130943:PZY130943 QJU130943:QJU130943 QTQ130943:QTQ130943 RDM130943:RDM130943 RNI130943:RNI130943 RXE130943:RXE130943 SHA130943:SHA130943 SQW130943:SQW130943 TAS130943:TAS130943 TKO130943:TKO130943 TUK130943:TUK130943 UEG130943:UEG130943 UOC130943:UOC130943 UXY130943:UXY130943 VHU130943:VHU130943 VRQ130943:VRQ130943 WBM130943:WBM130943 WLI130943:WLI130943 WVE130943:WVE130943 D196479:D196479 IS196479:IS196479 SO196479:SO196479 ACK196479:ACK196479 AMG196479:AMG196479 AWC196479:AWC196479 BFY196479:BFY196479 BPU196479:BPU196479 BZQ196479:BZQ196479 CJM196479:CJM196479 CTI196479:CTI196479 DDE196479:DDE196479 DNA196479:DNA196479 DWW196479:DWW196479 EGS196479:EGS196479 EQO196479:EQO196479 FAK196479:FAK196479 FKG196479:FKG196479 FUC196479:FUC196479 GDY196479:GDY196479 GNU196479:GNU196479 GXQ196479:GXQ196479 HHM196479:HHM196479 HRI196479:HRI196479 IBE196479:IBE196479 ILA196479:ILA196479 IUW196479:IUW196479 JES196479:JES196479 JOO196479:JOO196479 JYK196479:JYK196479 KIG196479:KIG196479 KSC196479:KSC196479 LBY196479:LBY196479 LLU196479:LLU196479 LVQ196479:LVQ196479 MFM196479:MFM196479 MPI196479:MPI196479 MZE196479:MZE196479 NJA196479:NJA196479 NSW196479:NSW196479 OCS196479:OCS196479 OMO196479:OMO196479 OWK196479:OWK196479 PGG196479:PGG196479 PQC196479:PQC196479 PZY196479:PZY196479 QJU196479:QJU196479 QTQ196479:QTQ196479 RDM196479:RDM196479 RNI196479:RNI196479 RXE196479:RXE196479 SHA196479:SHA196479 SQW196479:SQW196479 TAS196479:TAS196479 TKO196479:TKO196479 TUK196479:TUK196479 UEG196479:UEG196479 UOC196479:UOC196479 UXY196479:UXY196479 VHU196479:VHU196479 VRQ196479:VRQ196479 WBM196479:WBM196479 WLI196479:WLI196479 WVE196479:WVE196479 D262015:D262015 IS262015:IS262015 SO262015:SO262015 ACK262015:ACK262015 AMG262015:AMG262015 AWC262015:AWC262015 BFY262015:BFY262015 BPU262015:BPU262015 BZQ262015:BZQ262015 CJM262015:CJM262015 CTI262015:CTI262015 DDE262015:DDE262015 DNA262015:DNA262015 DWW262015:DWW262015 EGS262015:EGS262015 EQO262015:EQO262015 FAK262015:FAK262015 FKG262015:FKG262015 FUC262015:FUC262015 GDY262015:GDY262015 GNU262015:GNU262015 GXQ262015:GXQ262015 HHM262015:HHM262015 HRI262015:HRI262015 IBE262015:IBE262015 ILA262015:ILA262015 IUW262015:IUW262015 JES262015:JES262015 JOO262015:JOO262015 JYK262015:JYK262015 KIG262015:KIG262015 KSC262015:KSC262015 LBY262015:LBY262015 LLU262015:LLU262015 LVQ262015:LVQ262015 MFM262015:MFM262015 MPI262015:MPI262015 MZE262015:MZE262015 NJA262015:NJA262015 NSW262015:NSW262015 OCS262015:OCS262015 OMO262015:OMO262015 OWK262015:OWK262015 PGG262015:PGG262015 PQC262015:PQC262015 PZY262015:PZY262015 QJU262015:QJU262015 QTQ262015:QTQ262015 RDM262015:RDM262015 RNI262015:RNI262015 RXE262015:RXE262015 SHA262015:SHA262015 SQW262015:SQW262015 TAS262015:TAS262015 TKO262015:TKO262015 TUK262015:TUK262015 UEG262015:UEG262015 UOC262015:UOC262015 UXY262015:UXY262015 VHU262015:VHU262015 VRQ262015:VRQ262015 WBM262015:WBM262015 WLI262015:WLI262015 WVE262015:WVE262015 D327551:D327551 IS327551:IS327551 SO327551:SO327551 ACK327551:ACK327551 AMG327551:AMG327551 AWC327551:AWC327551 BFY327551:BFY327551 BPU327551:BPU327551 BZQ327551:BZQ327551 CJM327551:CJM327551 CTI327551:CTI327551 DDE327551:DDE327551 DNA327551:DNA327551 DWW327551:DWW327551 EGS327551:EGS327551 EQO327551:EQO327551 FAK327551:FAK327551 FKG327551:FKG327551 FUC327551:FUC327551 GDY327551:GDY327551 GNU327551:GNU327551 GXQ327551:GXQ327551 HHM327551:HHM327551 HRI327551:HRI327551 IBE327551:IBE327551 ILA327551:ILA327551 IUW327551:IUW327551 JES327551:JES327551 JOO327551:JOO327551 JYK327551:JYK327551 KIG327551:KIG327551 KSC327551:KSC327551 LBY327551:LBY327551 LLU327551:LLU327551 LVQ327551:LVQ327551 MFM327551:MFM327551 MPI327551:MPI327551 MZE327551:MZE327551 NJA327551:NJA327551 NSW327551:NSW327551 OCS327551:OCS327551 OMO327551:OMO327551 OWK327551:OWK327551 PGG327551:PGG327551 PQC327551:PQC327551 PZY327551:PZY327551 QJU327551:QJU327551 QTQ327551:QTQ327551 RDM327551:RDM327551 RNI327551:RNI327551 RXE327551:RXE327551 SHA327551:SHA327551 SQW327551:SQW327551 TAS327551:TAS327551 TKO327551:TKO327551 TUK327551:TUK327551 UEG327551:UEG327551 UOC327551:UOC327551 UXY327551:UXY327551 VHU327551:VHU327551 VRQ327551:VRQ327551 WBM327551:WBM327551 WLI327551:WLI327551 WVE327551:WVE327551 D393087:D393087 IS393087:IS393087 SO393087:SO393087 ACK393087:ACK393087 AMG393087:AMG393087 AWC393087:AWC393087 BFY393087:BFY393087 BPU393087:BPU393087 BZQ393087:BZQ393087 CJM393087:CJM393087 CTI393087:CTI393087 DDE393087:DDE393087 DNA393087:DNA393087 DWW393087:DWW393087 EGS393087:EGS393087 EQO393087:EQO393087 FAK393087:FAK393087 FKG393087:FKG393087 FUC393087:FUC393087 GDY393087:GDY393087 GNU393087:GNU393087 GXQ393087:GXQ393087 HHM393087:HHM393087 HRI393087:HRI393087 IBE393087:IBE393087 ILA393087:ILA393087 IUW393087:IUW393087 JES393087:JES393087 JOO393087:JOO393087 JYK393087:JYK393087 KIG393087:KIG393087 KSC393087:KSC393087 LBY393087:LBY393087 LLU393087:LLU393087 LVQ393087:LVQ393087 MFM393087:MFM393087 MPI393087:MPI393087 MZE393087:MZE393087 NJA393087:NJA393087 NSW393087:NSW393087 OCS393087:OCS393087 OMO393087:OMO393087 OWK393087:OWK393087 PGG393087:PGG393087 PQC393087:PQC393087 PZY393087:PZY393087 QJU393087:QJU393087 QTQ393087:QTQ393087 RDM393087:RDM393087 RNI393087:RNI393087 RXE393087:RXE393087 SHA393087:SHA393087 SQW393087:SQW393087 TAS393087:TAS393087 TKO393087:TKO393087 TUK393087:TUK393087 UEG393087:UEG393087 UOC393087:UOC393087 UXY393087:UXY393087 VHU393087:VHU393087 VRQ393087:VRQ393087 WBM393087:WBM393087 WLI393087:WLI393087 WVE393087:WVE393087 D458623:D458623 IS458623:IS458623 SO458623:SO458623 ACK458623:ACK458623 AMG458623:AMG458623 AWC458623:AWC458623 BFY458623:BFY458623 BPU458623:BPU458623 BZQ458623:BZQ458623 CJM458623:CJM458623 CTI458623:CTI458623 DDE458623:DDE458623 DNA458623:DNA458623 DWW458623:DWW458623 EGS458623:EGS458623 EQO458623:EQO458623 FAK458623:FAK458623 FKG458623:FKG458623 FUC458623:FUC458623 GDY458623:GDY458623 GNU458623:GNU458623 GXQ458623:GXQ458623 HHM458623:HHM458623 HRI458623:HRI458623 IBE458623:IBE458623 ILA458623:ILA458623 IUW458623:IUW458623 JES458623:JES458623 JOO458623:JOO458623 JYK458623:JYK458623 KIG458623:KIG458623 KSC458623:KSC458623 LBY458623:LBY458623 LLU458623:LLU458623 LVQ458623:LVQ458623 MFM458623:MFM458623 MPI458623:MPI458623 MZE458623:MZE458623 NJA458623:NJA458623 NSW458623:NSW458623 OCS458623:OCS458623 OMO458623:OMO458623 OWK458623:OWK458623 PGG458623:PGG458623 PQC458623:PQC458623 PZY458623:PZY458623 QJU458623:QJU458623 QTQ458623:QTQ458623 RDM458623:RDM458623 RNI458623:RNI458623 RXE458623:RXE458623 SHA458623:SHA458623 SQW458623:SQW458623 TAS458623:TAS458623 TKO458623:TKO458623 TUK458623:TUK458623 UEG458623:UEG458623 UOC458623:UOC458623 UXY458623:UXY458623 VHU458623:VHU458623 VRQ458623:VRQ458623 WBM458623:WBM458623 WLI458623:WLI458623 WVE458623:WVE458623 D524159:D524159 IS524159:IS524159 SO524159:SO524159 ACK524159:ACK524159 AMG524159:AMG524159 AWC524159:AWC524159 BFY524159:BFY524159 BPU524159:BPU524159 BZQ524159:BZQ524159 CJM524159:CJM524159 CTI524159:CTI524159 DDE524159:DDE524159 DNA524159:DNA524159 DWW524159:DWW524159 EGS524159:EGS524159 EQO524159:EQO524159 FAK524159:FAK524159 FKG524159:FKG524159 FUC524159:FUC524159 GDY524159:GDY524159 GNU524159:GNU524159 GXQ524159:GXQ524159 HHM524159:HHM524159 HRI524159:HRI524159 IBE524159:IBE524159 ILA524159:ILA524159 IUW524159:IUW524159 JES524159:JES524159 JOO524159:JOO524159 JYK524159:JYK524159 KIG524159:KIG524159 KSC524159:KSC524159 LBY524159:LBY524159 LLU524159:LLU524159 LVQ524159:LVQ524159 MFM524159:MFM524159 MPI524159:MPI524159 MZE524159:MZE524159 NJA524159:NJA524159 NSW524159:NSW524159 OCS524159:OCS524159 OMO524159:OMO524159 OWK524159:OWK524159 PGG524159:PGG524159 PQC524159:PQC524159 PZY524159:PZY524159 QJU524159:QJU524159 QTQ524159:QTQ524159 RDM524159:RDM524159 RNI524159:RNI524159 RXE524159:RXE524159 SHA524159:SHA524159 SQW524159:SQW524159 TAS524159:TAS524159 TKO524159:TKO524159 TUK524159:TUK524159 UEG524159:UEG524159 UOC524159:UOC524159 UXY524159:UXY524159 VHU524159:VHU524159 VRQ524159:VRQ524159 WBM524159:WBM524159 WLI524159:WLI524159 WVE524159:WVE524159 D589695:D589695 IS589695:IS589695 SO589695:SO589695 ACK589695:ACK589695 AMG589695:AMG589695 AWC589695:AWC589695 BFY589695:BFY589695 BPU589695:BPU589695 BZQ589695:BZQ589695 CJM589695:CJM589695 CTI589695:CTI589695 DDE589695:DDE589695 DNA589695:DNA589695 DWW589695:DWW589695 EGS589695:EGS589695 EQO589695:EQO589695 FAK589695:FAK589695 FKG589695:FKG589695 FUC589695:FUC589695 GDY589695:GDY589695 GNU589695:GNU589695 GXQ589695:GXQ589695 HHM589695:HHM589695 HRI589695:HRI589695 IBE589695:IBE589695 ILA589695:ILA589695 IUW589695:IUW589695 JES589695:JES589695 JOO589695:JOO589695 JYK589695:JYK589695 KIG589695:KIG589695 KSC589695:KSC589695 LBY589695:LBY589695 LLU589695:LLU589695 LVQ589695:LVQ589695 MFM589695:MFM589695 MPI589695:MPI589695 MZE589695:MZE589695 NJA589695:NJA589695 NSW589695:NSW589695 OCS589695:OCS589695 OMO589695:OMO589695 OWK589695:OWK589695 PGG589695:PGG589695 PQC589695:PQC589695 PZY589695:PZY589695 QJU589695:QJU589695 QTQ589695:QTQ589695 RDM589695:RDM589695 RNI589695:RNI589695 RXE589695:RXE589695 SHA589695:SHA589695 SQW589695:SQW589695 TAS589695:TAS589695 TKO589695:TKO589695 TUK589695:TUK589695 UEG589695:UEG589695 UOC589695:UOC589695 UXY589695:UXY589695 VHU589695:VHU589695 VRQ589695:VRQ589695 WBM589695:WBM589695 WLI589695:WLI589695 WVE589695:WVE589695 D655231:D655231 IS655231:IS655231 SO655231:SO655231 ACK655231:ACK655231 AMG655231:AMG655231 AWC655231:AWC655231 BFY655231:BFY655231 BPU655231:BPU655231 BZQ655231:BZQ655231 CJM655231:CJM655231 CTI655231:CTI655231 DDE655231:DDE655231 DNA655231:DNA655231 DWW655231:DWW655231 EGS655231:EGS655231 EQO655231:EQO655231 FAK655231:FAK655231 FKG655231:FKG655231 FUC655231:FUC655231 GDY655231:GDY655231 GNU655231:GNU655231 GXQ655231:GXQ655231 HHM655231:HHM655231 HRI655231:HRI655231 IBE655231:IBE655231 ILA655231:ILA655231 IUW655231:IUW655231 JES655231:JES655231 JOO655231:JOO655231 JYK655231:JYK655231 KIG655231:KIG655231 KSC655231:KSC655231 LBY655231:LBY655231 LLU655231:LLU655231 LVQ655231:LVQ655231 MFM655231:MFM655231 MPI655231:MPI655231 MZE655231:MZE655231 NJA655231:NJA655231 NSW655231:NSW655231 OCS655231:OCS655231 OMO655231:OMO655231 OWK655231:OWK655231 PGG655231:PGG655231 PQC655231:PQC655231 PZY655231:PZY655231 QJU655231:QJU655231 QTQ655231:QTQ655231 RDM655231:RDM655231 RNI655231:RNI655231 RXE655231:RXE655231 SHA655231:SHA655231 SQW655231:SQW655231 TAS655231:TAS655231 TKO655231:TKO655231 TUK655231:TUK655231 UEG655231:UEG655231 UOC655231:UOC655231 UXY655231:UXY655231 VHU655231:VHU655231 VRQ655231:VRQ655231 WBM655231:WBM655231 WLI655231:WLI655231 WVE655231:WVE655231 D720767:D720767 IS720767:IS720767 SO720767:SO720767 ACK720767:ACK720767 AMG720767:AMG720767 AWC720767:AWC720767 BFY720767:BFY720767 BPU720767:BPU720767 BZQ720767:BZQ720767 CJM720767:CJM720767 CTI720767:CTI720767 DDE720767:DDE720767 DNA720767:DNA720767 DWW720767:DWW720767 EGS720767:EGS720767 EQO720767:EQO720767 FAK720767:FAK720767 FKG720767:FKG720767 FUC720767:FUC720767 GDY720767:GDY720767 GNU720767:GNU720767 GXQ720767:GXQ720767 HHM720767:HHM720767 HRI720767:HRI720767 IBE720767:IBE720767 ILA720767:ILA720767 IUW720767:IUW720767 JES720767:JES720767 JOO720767:JOO720767 JYK720767:JYK720767 KIG720767:KIG720767 KSC720767:KSC720767 LBY720767:LBY720767 LLU720767:LLU720767 LVQ720767:LVQ720767 MFM720767:MFM720767 MPI720767:MPI720767 MZE720767:MZE720767 NJA720767:NJA720767 NSW720767:NSW720767 OCS720767:OCS720767 OMO720767:OMO720767 OWK720767:OWK720767 PGG720767:PGG720767 PQC720767:PQC720767 PZY720767:PZY720767 QJU720767:QJU720767 QTQ720767:QTQ720767 RDM720767:RDM720767 RNI720767:RNI720767 RXE720767:RXE720767 SHA720767:SHA720767 SQW720767:SQW720767 TAS720767:TAS720767 TKO720767:TKO720767 TUK720767:TUK720767 UEG720767:UEG720767 UOC720767:UOC720767 UXY720767:UXY720767 VHU720767:VHU720767 VRQ720767:VRQ720767 WBM720767:WBM720767 WLI720767:WLI720767 WVE720767:WVE720767 D786303:D786303 IS786303:IS786303 SO786303:SO786303 ACK786303:ACK786303 AMG786303:AMG786303 AWC786303:AWC786303 BFY786303:BFY786303 BPU786303:BPU786303 BZQ786303:BZQ786303 CJM786303:CJM786303 CTI786303:CTI786303 DDE786303:DDE786303 DNA786303:DNA786303 DWW786303:DWW786303 EGS786303:EGS786303 EQO786303:EQO786303 FAK786303:FAK786303 FKG786303:FKG786303 FUC786303:FUC786303 GDY786303:GDY786303 GNU786303:GNU786303 GXQ786303:GXQ786303 HHM786303:HHM786303 HRI786303:HRI786303 IBE786303:IBE786303 ILA786303:ILA786303 IUW786303:IUW786303 JES786303:JES786303 JOO786303:JOO786303 JYK786303:JYK786303 KIG786303:KIG786303 KSC786303:KSC786303 LBY786303:LBY786303 LLU786303:LLU786303 LVQ786303:LVQ786303 MFM786303:MFM786303 MPI786303:MPI786303 MZE786303:MZE786303 NJA786303:NJA786303 NSW786303:NSW786303 OCS786303:OCS786303 OMO786303:OMO786303 OWK786303:OWK786303 PGG786303:PGG786303 PQC786303:PQC786303 PZY786303:PZY786303 QJU786303:QJU786303 QTQ786303:QTQ786303 RDM786303:RDM786303 RNI786303:RNI786303 RXE786303:RXE786303 SHA786303:SHA786303 SQW786303:SQW786303 TAS786303:TAS786303 TKO786303:TKO786303 TUK786303:TUK786303 UEG786303:UEG786303 UOC786303:UOC786303 UXY786303:UXY786303 VHU786303:VHU786303 VRQ786303:VRQ786303 WBM786303:WBM786303 WLI786303:WLI786303 WVE786303:WVE786303 D851839:D851839 IS851839:IS851839 SO851839:SO851839 ACK851839:ACK851839 AMG851839:AMG851839 AWC851839:AWC851839 BFY851839:BFY851839 BPU851839:BPU851839 BZQ851839:BZQ851839 CJM851839:CJM851839 CTI851839:CTI851839 DDE851839:DDE851839 DNA851839:DNA851839 DWW851839:DWW851839 EGS851839:EGS851839 EQO851839:EQO851839 FAK851839:FAK851839 FKG851839:FKG851839 FUC851839:FUC851839 GDY851839:GDY851839 GNU851839:GNU851839 GXQ851839:GXQ851839 HHM851839:HHM851839 HRI851839:HRI851839 IBE851839:IBE851839 ILA851839:ILA851839 IUW851839:IUW851839 JES851839:JES851839 JOO851839:JOO851839 JYK851839:JYK851839 KIG851839:KIG851839 KSC851839:KSC851839 LBY851839:LBY851839 LLU851839:LLU851839 LVQ851839:LVQ851839 MFM851839:MFM851839 MPI851839:MPI851839 MZE851839:MZE851839 NJA851839:NJA851839 NSW851839:NSW851839 OCS851839:OCS851839 OMO851839:OMO851839 OWK851839:OWK851839 PGG851839:PGG851839 PQC851839:PQC851839 PZY851839:PZY851839 QJU851839:QJU851839 QTQ851839:QTQ851839 RDM851839:RDM851839 RNI851839:RNI851839 RXE851839:RXE851839 SHA851839:SHA851839 SQW851839:SQW851839 TAS851839:TAS851839 TKO851839:TKO851839 TUK851839:TUK851839 UEG851839:UEG851839 UOC851839:UOC851839 UXY851839:UXY851839 VHU851839:VHU851839 VRQ851839:VRQ851839 WBM851839:WBM851839 WLI851839:WLI851839 WVE851839:WVE851839 D917375:D917375 IS917375:IS917375 SO917375:SO917375 ACK917375:ACK917375 AMG917375:AMG917375 AWC917375:AWC917375 BFY917375:BFY917375 BPU917375:BPU917375 BZQ917375:BZQ917375 CJM917375:CJM917375 CTI917375:CTI917375 DDE917375:DDE917375 DNA917375:DNA917375 DWW917375:DWW917375 EGS917375:EGS917375 EQO917375:EQO917375 FAK917375:FAK917375 FKG917375:FKG917375 FUC917375:FUC917375 GDY917375:GDY917375 GNU917375:GNU917375 GXQ917375:GXQ917375 HHM917375:HHM917375 HRI917375:HRI917375 IBE917375:IBE917375 ILA917375:ILA917375 IUW917375:IUW917375 JES917375:JES917375 JOO917375:JOO917375 JYK917375:JYK917375 KIG917375:KIG917375 KSC917375:KSC917375 LBY917375:LBY917375 LLU917375:LLU917375 LVQ917375:LVQ917375 MFM917375:MFM917375 MPI917375:MPI917375 MZE917375:MZE917375 NJA917375:NJA917375 NSW917375:NSW917375 OCS917375:OCS917375 OMO917375:OMO917375 OWK917375:OWK917375 PGG917375:PGG917375 PQC917375:PQC917375 PZY917375:PZY917375 QJU917375:QJU917375 QTQ917375:QTQ917375 RDM917375:RDM917375 RNI917375:RNI917375 RXE917375:RXE917375 SHA917375:SHA917375 SQW917375:SQW917375 TAS917375:TAS917375 TKO917375:TKO917375 TUK917375:TUK917375 UEG917375:UEG917375 UOC917375:UOC917375 UXY917375:UXY917375 VHU917375:VHU917375 VRQ917375:VRQ917375 WBM917375:WBM917375 WLI917375:WLI917375 WVE917375:WVE917375 D982911:D982911 IS982911:IS982911 SO982911:SO982911 ACK982911:ACK982911 AMG982911:AMG982911 AWC982911:AWC982911 BFY982911:BFY982911 BPU982911:BPU982911 BZQ982911:BZQ982911 CJM982911:CJM982911 CTI982911:CTI982911 DDE982911:DDE982911 DNA982911:DNA982911 DWW982911:DWW982911 EGS982911:EGS982911 EQO982911:EQO982911 FAK982911:FAK982911 FKG982911:FKG982911 FUC982911:FUC982911 GDY982911:GDY982911 GNU982911:GNU982911 GXQ982911:GXQ982911 HHM982911:HHM982911 HRI982911:HRI982911 IBE982911:IBE982911 ILA982911:ILA982911 IUW982911:IUW982911 JES982911:JES982911 JOO982911:JOO982911 JYK982911:JYK982911 KIG982911:KIG982911 KSC982911:KSC982911 LBY982911:LBY982911 LLU982911:LLU982911 LVQ982911:LVQ982911 MFM982911:MFM982911 MPI982911:MPI982911 MZE982911:MZE982911 NJA982911:NJA982911 NSW982911:NSW982911 OCS982911:OCS982911 OMO982911:OMO982911 OWK982911:OWK982911 PGG982911:PGG982911 PQC982911:PQC982911 PZY982911:PZY982911 QJU982911:QJU982911 QTQ982911:QTQ982911 RDM982911:RDM982911 RNI982911:RNI982911 RXE982911:RXE982911 SHA982911:SHA982911 SQW982911:SQW982911 TAS982911:TAS982911 TKO982911:TKO982911 TUK982911:TUK982911 UEG982911:UEG982911 UOC982911:UOC982911 UXY982911:UXY982911 VHU982911:VHU982911 VRQ982911:VRQ982911 WBM982911:WBM982911 WLI982911:WLI982911 WVE982911:WVE982911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4"/>
  <x:sheetViews>
    <x:sheetView workbookViewId="0">
      <x:selection activeCell="M18" sqref="M18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0" width="6.125" style="0" customWidth="1"/>
    <x:col min="11" max="16384" width="9" style="0" customWidth="1"/>
  </x:cols>
  <x:sheetData>
    <x:row r="1" spans="1:13" ht="35.1" customHeight="1">
      <x:c r="A1" s="46" t="s">
        <x:v>0</x:v>
      </x:c>
      <x:c r="B1" s="46"/>
      <x:c r="C1" s="46"/>
      <x:c r="D1" s="46"/>
      <x:c r="E1" s="46"/>
      <x:c r="F1" s="46"/>
      <x:c r="G1" s="46"/>
      <x:c r="H1" s="46"/>
      <x:c r="I1" s="46"/>
    </x:row>
    <x:row r="2" spans="1:13" ht="20" customHeight="1">
      <x:c r="A2" s="47" t="s">
        <x:v>324</x:v>
      </x:c>
      <x:c r="B2" s="5"/>
      <x:c r="C2" s="5"/>
      <x:c r="D2" s="47"/>
      <x:c r="E2" s="47"/>
      <x:c r="F2" s="47"/>
      <x:c r="G2" s="47"/>
      <x:c r="H2" s="5"/>
      <x:c r="I2" s="47"/>
    </x:row>
    <x:row r="3" spans="1:13" ht="7.5" customHeight="1">
      <x:c r="A3" s="48"/>
      <x:c r="B3" s="49"/>
      <x:c r="C3" s="49"/>
      <x:c r="D3" s="50"/>
      <x:c r="E3" s="48"/>
      <x:c r="F3" s="48"/>
      <x:c r="G3" s="48"/>
      <x:c r="H3" s="49"/>
      <x:c r="I3" s="48"/>
    </x:row>
    <x:row r="4" spans="1:13" ht="36" customHeight="1">
      <x:c r="A4" s="51" t="s">
        <x:v>2</x:v>
      </x:c>
      <x:c r="B4" s="14" t="s">
        <x:v>3</x:v>
      </x:c>
      <x:c r="C4" s="14" t="s">
        <x:v>4</x:v>
      </x:c>
      <x:c r="D4" s="14" t="s">
        <x:v>195</x:v>
      </x:c>
      <x:c r="E4" s="51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3" s="2" customFormat="1" ht="20" customHeight="1">
      <x:c r="A5" s="51">
        <x:v>1</x:v>
      </x:c>
      <x:c r="B5" s="28" t="s">
        <x:v>325</x:v>
      </x:c>
      <x:c r="C5" s="0" t="s">
        <x:v>12</x:v>
      </x:c>
      <x:c r="D5" s="29" t="s">
        <x:v>326</x:v>
      </x:c>
      <x:c r="E5" s="30" t="s">
        <x:v>327</x:v>
      </x:c>
      <x:c r="F5" s="28" t="s">
        <x:v>199</x:v>
      </x:c>
      <x:c r="G5" s="31" t="s">
        <x:v>16</x:v>
      </x:c>
      <x:c r="H5" s="32">
        <x:v>2240</x:v>
      </x:c>
      <x:c r="I5" s="27" t="s">
        <x:v>328</x:v>
      </x:c>
    </x:row>
    <x:row r="6" spans="1:13" s="2" customFormat="1" ht="20" customHeight="1">
      <x:c r="A6" s="51">
        <x:v>2</x:v>
      </x:c>
      <x:c r="B6" s="28" t="s">
        <x:v>329</x:v>
      </x:c>
      <x:c r="C6" s="0" t="s">
        <x:v>12</x:v>
      </x:c>
      <x:c r="D6" s="29" t="s">
        <x:v>330</x:v>
      </x:c>
      <x:c r="E6" s="30" t="s">
        <x:v>331</x:v>
      </x:c>
      <x:c r="F6" s="28" t="s">
        <x:v>199</x:v>
      </x:c>
      <x:c r="G6" s="31" t="s">
        <x:v>16</x:v>
      </x:c>
      <x:c r="H6" s="32">
        <x:v>2240</x:v>
      </x:c>
      <x:c r="I6" s="27" t="s">
        <x:v>332</x:v>
      </x:c>
    </x:row>
    <x:row r="7" spans="1:13" s="2" customFormat="1" ht="20" customHeight="1">
      <x:c r="A7" s="51">
        <x:v>3</x:v>
      </x:c>
      <x:c r="B7" s="28" t="s">
        <x:v>333</x:v>
      </x:c>
      <x:c r="C7" s="0" t="s">
        <x:v>12</x:v>
      </x:c>
      <x:c r="D7" s="29" t="s">
        <x:v>334</x:v>
      </x:c>
      <x:c r="E7" s="30" t="s">
        <x:v>335</x:v>
      </x:c>
      <x:c r="F7" s="28" t="s">
        <x:v>199</x:v>
      </x:c>
      <x:c r="G7" s="31" t="s">
        <x:v>16</x:v>
      </x:c>
      <x:c r="H7" s="32">
        <x:v>2240</x:v>
      </x:c>
      <x:c r="I7" s="27" t="s">
        <x:v>336</x:v>
      </x:c>
    </x:row>
    <x:row r="8" spans="1:13" s="2" customFormat="1" ht="20" customHeight="1">
      <x:c r="A8" s="51">
        <x:v>4</x:v>
      </x:c>
      <x:c r="B8" s="28" t="s">
        <x:v>337</x:v>
      </x:c>
      <x:c r="C8" s="0" t="s">
        <x:v>12</x:v>
      </x:c>
      <x:c r="D8" s="29" t="s">
        <x:v>338</x:v>
      </x:c>
      <x:c r="E8" s="30" t="s">
        <x:v>339</x:v>
      </x:c>
      <x:c r="F8" s="28" t="s">
        <x:v>199</x:v>
      </x:c>
      <x:c r="G8" s="31" t="s">
        <x:v>16</x:v>
      </x:c>
      <x:c r="H8" s="32">
        <x:v>2240</x:v>
      </x:c>
      <x:c r="I8" s="27" t="s">
        <x:v>340</x:v>
      </x:c>
    </x:row>
    <x:row r="9" spans="1:13" s="2" customFormat="1" ht="20" customHeight="1">
      <x:c r="A9" s="51">
        <x:v>5</x:v>
      </x:c>
      <x:c r="B9" s="28" t="s">
        <x:v>341</x:v>
      </x:c>
      <x:c r="C9" s="0" t="s">
        <x:v>12</x:v>
      </x:c>
      <x:c r="D9" s="29" t="s">
        <x:v>342</x:v>
      </x:c>
      <x:c r="E9" s="30" t="s">
        <x:v>343</x:v>
      </x:c>
      <x:c r="F9" s="28" t="s">
        <x:v>199</x:v>
      </x:c>
      <x:c r="G9" s="31" t="s">
        <x:v>16</x:v>
      </x:c>
      <x:c r="H9" s="32">
        <x:v>2240</x:v>
      </x:c>
      <x:c r="I9" s="27" t="s">
        <x:v>344</x:v>
      </x:c>
    </x:row>
    <x:row r="10" spans="1:13" s="2" customFormat="1" ht="20" customHeight="1">
      <x:c r="A10" s="51">
        <x:v>6</x:v>
      </x:c>
      <x:c r="B10" s="28" t="s">
        <x:v>345</x:v>
      </x:c>
      <x:c r="C10" s="0" t="s">
        <x:v>12</x:v>
      </x:c>
      <x:c r="D10" s="29" t="s">
        <x:v>346</x:v>
      </x:c>
      <x:c r="E10" s="30" t="s">
        <x:v>347</x:v>
      </x:c>
      <x:c r="F10" s="28" t="s">
        <x:v>199</x:v>
      </x:c>
      <x:c r="G10" s="31" t="s">
        <x:v>16</x:v>
      </x:c>
      <x:c r="H10" s="32">
        <x:v>2240</x:v>
      </x:c>
      <x:c r="I10" s="27" t="s">
        <x:v>348</x:v>
      </x:c>
    </x:row>
    <x:row r="11" spans="1:13" s="2" customFormat="1" ht="20" customHeight="1">
      <x:c r="A11" s="51">
        <x:v>7</x:v>
      </x:c>
      <x:c r="B11" s="28" t="s">
        <x:v>349</x:v>
      </x:c>
      <x:c r="C11" s="0" t="s">
        <x:v>12</x:v>
      </x:c>
      <x:c r="D11" s="29" t="s">
        <x:v>350</x:v>
      </x:c>
      <x:c r="E11" s="30" t="s">
        <x:v>351</x:v>
      </x:c>
      <x:c r="F11" s="31" t="s">
        <x:v>199</x:v>
      </x:c>
      <x:c r="G11" s="31" t="s">
        <x:v>16</x:v>
      </x:c>
      <x:c r="H11" s="32">
        <x:v>2240</x:v>
      </x:c>
      <x:c r="I11" s="27" t="s">
        <x:v>352</x:v>
      </x:c>
    </x:row>
    <x:row r="12" spans="1:13" s="2" customFormat="1" ht="20" customHeight="1">
      <x:c r="A12" s="51">
        <x:v>8</x:v>
      </x:c>
      <x:c r="B12" s="28" t="s">
        <x:v>353</x:v>
      </x:c>
      <x:c r="C12" s="0" t="s">
        <x:v>12</x:v>
      </x:c>
      <x:c r="D12" s="29" t="s">
        <x:v>354</x:v>
      </x:c>
      <x:c r="E12" s="30" t="s">
        <x:v>355</x:v>
      </x:c>
      <x:c r="F12" s="31" t="s">
        <x:v>199</x:v>
      </x:c>
      <x:c r="G12" s="31" t="s">
        <x:v>16</x:v>
      </x:c>
      <x:c r="H12" s="32">
        <x:v>2240</x:v>
      </x:c>
      <x:c r="I12" s="27" t="s">
        <x:v>356</x:v>
      </x:c>
    </x:row>
    <x:row r="13" spans="1:13" s="2" customFormat="1" ht="20" customHeight="1">
      <x:c r="A13" s="51">
        <x:v>9</x:v>
      </x:c>
      <x:c r="B13" s="28" t="s">
        <x:v>357</x:v>
      </x:c>
      <x:c r="C13" s="0" t="s">
        <x:v>12</x:v>
      </x:c>
      <x:c r="D13" s="29" t="s">
        <x:v>358</x:v>
      </x:c>
      <x:c r="E13" s="30" t="s">
        <x:v>359</x:v>
      </x:c>
      <x:c r="F13" s="31" t="s">
        <x:v>199</x:v>
      </x:c>
      <x:c r="G13" s="31" t="s">
        <x:v>16</x:v>
      </x:c>
      <x:c r="H13" s="32">
        <x:v>2240</x:v>
      </x:c>
      <x:c r="I13" s="27" t="s">
        <x:v>360</x:v>
      </x:c>
    </x:row>
    <x:row r="14" spans="1:13" s="2" customFormat="1" ht="20" customHeight="1">
      <x:c r="A14" s="51">
        <x:v>10</x:v>
      </x:c>
      <x:c r="B14" s="28" t="s">
        <x:v>361</x:v>
      </x:c>
      <x:c r="C14" s="0" t="s">
        <x:v>12</x:v>
      </x:c>
      <x:c r="D14" s="29" t="s">
        <x:v>362</x:v>
      </x:c>
      <x:c r="E14" s="30" t="s">
        <x:v>363</x:v>
      </x:c>
      <x:c r="F14" s="31" t="s">
        <x:v>199</x:v>
      </x:c>
      <x:c r="G14" s="31" t="s">
        <x:v>16</x:v>
      </x:c>
      <x:c r="H14" s="32">
        <x:v>2240</x:v>
      </x:c>
      <x:c r="I14" s="27" t="s">
        <x:v>364</x:v>
      </x:c>
    </x:row>
    <x:row r="18" spans="1:13">
      <x:c r="B18" s="0"/>
      <x:c r="C18" s="0"/>
      <x:c r="D18" s="0"/>
      <x:c r="H18" s="0"/>
    </x:row>
  </x:sheetData>
  <x:mergeCells count="2">
    <x:mergeCell ref="A1:I1"/>
    <x:mergeCell ref="A2:I2"/>
  </x:mergeCells>
  <x:conditionalFormatting sqref="B5:B5">
    <x:cfRule type="duplicateValues" dxfId="1" priority="1"/>
  </x:conditionalFormatting>
  <x:conditionalFormatting sqref="D5:D5">
    <x:cfRule type="duplicateValues" dxfId="0" priority="2"/>
  </x:conditionalFormatting>
  <x:conditionalFormatting sqref="B8:B8 B10:B14">
    <x:cfRule type="duplicateValues" dxfId="1" priority="3"/>
  </x:conditionalFormatting>
  <x:conditionalFormatting sqref="D8:D8 D10:D14">
    <x:cfRule type="duplicateValues" dxfId="0" priority="4"/>
  </x:conditionalFormatting>
  <x:conditionalFormatting sqref="B9:B9">
    <x:cfRule type="duplicateValues" dxfId="1" priority="5"/>
  </x:conditionalFormatting>
  <x:conditionalFormatting sqref="D9:D9">
    <x:cfRule type="duplicateValues" dxfId="0" priority="6"/>
  </x:conditionalFormatting>
  <x:conditionalFormatting sqref="B7:B7">
    <x:cfRule type="duplicateValues" dxfId="1" priority="7"/>
  </x:conditionalFormatting>
  <x:conditionalFormatting sqref="D7:D7">
    <x:cfRule type="duplicateValues" dxfId="0" priority="8"/>
  </x:conditionalFormatting>
  <x:conditionalFormatting sqref="B6:B6">
    <x:cfRule type="duplicateValues" dxfId="1" priority="9"/>
  </x:conditionalFormatting>
  <x:conditionalFormatting sqref="D6:D6">
    <x:cfRule type="duplicateValues" dxfId="0" priority="10"/>
  </x:conditionalFormatting>
  <x:conditionalFormatting sqref="B4:B4">
    <x:cfRule type="duplicateValues" dxfId="1" priority="11"/>
  </x:conditionalFormatting>
  <x:conditionalFormatting sqref="B1:B3 B15:B1048576">
    <x:cfRule type="duplicateValues" dxfId="1" priority="12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93:D65393 IS65393:IS65393 SO65393:SO65393 ACK65393:ACK65393 AMG65393:AMG65393 AWC65393:AWC65393 BFY65393:BFY65393 BPU65393:BPU65393 BZQ65393:BZQ65393 CJM65393:CJM65393 CTI65393:CTI65393 DDE65393:DDE65393 DNA65393:DNA65393 DWW65393:DWW65393 EGS65393:EGS65393 EQO65393:EQO65393 FAK65393:FAK65393 FKG65393:FKG65393 FUC65393:FUC65393 GDY65393:GDY65393 GNU65393:GNU65393 GXQ65393:GXQ65393 HHM65393:HHM65393 HRI65393:HRI65393 IBE65393:IBE65393 ILA65393:ILA65393 IUW65393:IUW65393 JES65393:JES65393 JOO65393:JOO65393 JYK65393:JYK65393 KIG65393:KIG65393 KSC65393:KSC65393 LBY65393:LBY65393 LLU65393:LLU65393 LVQ65393:LVQ65393 MFM65393:MFM65393 MPI65393:MPI65393 MZE65393:MZE65393 NJA65393:NJA65393 NSW65393:NSW65393 OCS65393:OCS65393 OMO65393:OMO65393 OWK65393:OWK65393 PGG65393:PGG65393 PQC65393:PQC65393 PZY65393:PZY65393 QJU65393:QJU65393 QTQ65393:QTQ65393 RDM65393:RDM65393 RNI65393:RNI65393 RXE65393:RXE65393 SHA65393:SHA65393 SQW65393:SQW65393 TAS65393:TAS65393 TKO65393:TKO65393 TUK65393:TUK65393 UEG65393:UEG65393 UOC65393:UOC65393 UXY65393:UXY65393 VHU65393:VHU65393 VRQ65393:VRQ65393 WBM65393:WBM65393 WLI65393:WLI65393 WVE65393:WVE65393 D130929:D130929 IS130929:IS130929 SO130929:SO130929 ACK130929:ACK130929 AMG130929:AMG130929 AWC130929:AWC130929 BFY130929:BFY130929 BPU130929:BPU130929 BZQ130929:BZQ130929 CJM130929:CJM130929 CTI130929:CTI130929 DDE130929:DDE130929 DNA130929:DNA130929 DWW130929:DWW130929 EGS130929:EGS130929 EQO130929:EQO130929 FAK130929:FAK130929 FKG130929:FKG130929 FUC130929:FUC130929 GDY130929:GDY130929 GNU130929:GNU130929 GXQ130929:GXQ130929 HHM130929:HHM130929 HRI130929:HRI130929 IBE130929:IBE130929 ILA130929:ILA130929 IUW130929:IUW130929 JES130929:JES130929 JOO130929:JOO130929 JYK130929:JYK130929 KIG130929:KIG130929 KSC130929:KSC130929 LBY130929:LBY130929 LLU130929:LLU130929 LVQ130929:LVQ130929 MFM130929:MFM130929 MPI130929:MPI130929 MZE130929:MZE130929 NJA130929:NJA130929 NSW130929:NSW130929 OCS130929:OCS130929 OMO130929:OMO130929 OWK130929:OWK130929 PGG130929:PGG130929 PQC130929:PQC130929 PZY130929:PZY130929 QJU130929:QJU130929 QTQ130929:QTQ130929 RDM130929:RDM130929 RNI130929:RNI130929 RXE130929:RXE130929 SHA130929:SHA130929 SQW130929:SQW130929 TAS130929:TAS130929 TKO130929:TKO130929 TUK130929:TUK130929 UEG130929:UEG130929 UOC130929:UOC130929 UXY130929:UXY130929 VHU130929:VHU130929 VRQ130929:VRQ130929 WBM130929:WBM130929 WLI130929:WLI130929 WVE130929:WVE130929 D196465:D196465 IS196465:IS196465 SO196465:SO196465 ACK196465:ACK196465 AMG196465:AMG196465 AWC196465:AWC196465 BFY196465:BFY196465 BPU196465:BPU196465 BZQ196465:BZQ196465 CJM196465:CJM196465 CTI196465:CTI196465 DDE196465:DDE196465 DNA196465:DNA196465 DWW196465:DWW196465 EGS196465:EGS196465 EQO196465:EQO196465 FAK196465:FAK196465 FKG196465:FKG196465 FUC196465:FUC196465 GDY196465:GDY196465 GNU196465:GNU196465 GXQ196465:GXQ196465 HHM196465:HHM196465 HRI196465:HRI196465 IBE196465:IBE196465 ILA196465:ILA196465 IUW196465:IUW196465 JES196465:JES196465 JOO196465:JOO196465 JYK196465:JYK196465 KIG196465:KIG196465 KSC196465:KSC196465 LBY196465:LBY196465 LLU196465:LLU196465 LVQ196465:LVQ196465 MFM196465:MFM196465 MPI196465:MPI196465 MZE196465:MZE196465 NJA196465:NJA196465 NSW196465:NSW196465 OCS196465:OCS196465 OMO196465:OMO196465 OWK196465:OWK196465 PGG196465:PGG196465 PQC196465:PQC196465 PZY196465:PZY196465 QJU196465:QJU196465 QTQ196465:QTQ196465 RDM196465:RDM196465 RNI196465:RNI196465 RXE196465:RXE196465 SHA196465:SHA196465 SQW196465:SQW196465 TAS196465:TAS196465 TKO196465:TKO196465 TUK196465:TUK196465 UEG196465:UEG196465 UOC196465:UOC196465 UXY196465:UXY196465 VHU196465:VHU196465 VRQ196465:VRQ196465 WBM196465:WBM196465 WLI196465:WLI196465 WVE196465:WVE196465 D262001:D262001 IS262001:IS262001 SO262001:SO262001 ACK262001:ACK262001 AMG262001:AMG262001 AWC262001:AWC262001 BFY262001:BFY262001 BPU262001:BPU262001 BZQ262001:BZQ262001 CJM262001:CJM262001 CTI262001:CTI262001 DDE262001:DDE262001 DNA262001:DNA262001 DWW262001:DWW262001 EGS262001:EGS262001 EQO262001:EQO262001 FAK262001:FAK262001 FKG262001:FKG262001 FUC262001:FUC262001 GDY262001:GDY262001 GNU262001:GNU262001 GXQ262001:GXQ262001 HHM262001:HHM262001 HRI262001:HRI262001 IBE262001:IBE262001 ILA262001:ILA262001 IUW262001:IUW262001 JES262001:JES262001 JOO262001:JOO262001 JYK262001:JYK262001 KIG262001:KIG262001 KSC262001:KSC262001 LBY262001:LBY262001 LLU262001:LLU262001 LVQ262001:LVQ262001 MFM262001:MFM262001 MPI262001:MPI262001 MZE262001:MZE262001 NJA262001:NJA262001 NSW262001:NSW262001 OCS262001:OCS262001 OMO262001:OMO262001 OWK262001:OWK262001 PGG262001:PGG262001 PQC262001:PQC262001 PZY262001:PZY262001 QJU262001:QJU262001 QTQ262001:QTQ262001 RDM262001:RDM262001 RNI262001:RNI262001 RXE262001:RXE262001 SHA262001:SHA262001 SQW262001:SQW262001 TAS262001:TAS262001 TKO262001:TKO262001 TUK262001:TUK262001 UEG262001:UEG262001 UOC262001:UOC262001 UXY262001:UXY262001 VHU262001:VHU262001 VRQ262001:VRQ262001 WBM262001:WBM262001 WLI262001:WLI262001 WVE262001:WVE262001 D327537:D327537 IS327537:IS327537 SO327537:SO327537 ACK327537:ACK327537 AMG327537:AMG327537 AWC327537:AWC327537 BFY327537:BFY327537 BPU327537:BPU327537 BZQ327537:BZQ327537 CJM327537:CJM327537 CTI327537:CTI327537 DDE327537:DDE327537 DNA327537:DNA327537 DWW327537:DWW327537 EGS327537:EGS327537 EQO327537:EQO327537 FAK327537:FAK327537 FKG327537:FKG327537 FUC327537:FUC327537 GDY327537:GDY327537 GNU327537:GNU327537 GXQ327537:GXQ327537 HHM327537:HHM327537 HRI327537:HRI327537 IBE327537:IBE327537 ILA327537:ILA327537 IUW327537:IUW327537 JES327537:JES327537 JOO327537:JOO327537 JYK327537:JYK327537 KIG327537:KIG327537 KSC327537:KSC327537 LBY327537:LBY327537 LLU327537:LLU327537 LVQ327537:LVQ327537 MFM327537:MFM327537 MPI327537:MPI327537 MZE327537:MZE327537 NJA327537:NJA327537 NSW327537:NSW327537 OCS327537:OCS327537 OMO327537:OMO327537 OWK327537:OWK327537 PGG327537:PGG327537 PQC327537:PQC327537 PZY327537:PZY327537 QJU327537:QJU327537 QTQ327537:QTQ327537 RDM327537:RDM327537 RNI327537:RNI327537 RXE327537:RXE327537 SHA327537:SHA327537 SQW327537:SQW327537 TAS327537:TAS327537 TKO327537:TKO327537 TUK327537:TUK327537 UEG327537:UEG327537 UOC327537:UOC327537 UXY327537:UXY327537 VHU327537:VHU327537 VRQ327537:VRQ327537 WBM327537:WBM327537 WLI327537:WLI327537 WVE327537:WVE327537 D393073:D393073 IS393073:IS393073 SO393073:SO393073 ACK393073:ACK393073 AMG393073:AMG393073 AWC393073:AWC393073 BFY393073:BFY393073 BPU393073:BPU393073 BZQ393073:BZQ393073 CJM393073:CJM393073 CTI393073:CTI393073 DDE393073:DDE393073 DNA393073:DNA393073 DWW393073:DWW393073 EGS393073:EGS393073 EQO393073:EQO393073 FAK393073:FAK393073 FKG393073:FKG393073 FUC393073:FUC393073 GDY393073:GDY393073 GNU393073:GNU393073 GXQ393073:GXQ393073 HHM393073:HHM393073 HRI393073:HRI393073 IBE393073:IBE393073 ILA393073:ILA393073 IUW393073:IUW393073 JES393073:JES393073 JOO393073:JOO393073 JYK393073:JYK393073 KIG393073:KIG393073 KSC393073:KSC393073 LBY393073:LBY393073 LLU393073:LLU393073 LVQ393073:LVQ393073 MFM393073:MFM393073 MPI393073:MPI393073 MZE393073:MZE393073 NJA393073:NJA393073 NSW393073:NSW393073 OCS393073:OCS393073 OMO393073:OMO393073 OWK393073:OWK393073 PGG393073:PGG393073 PQC393073:PQC393073 PZY393073:PZY393073 QJU393073:QJU393073 QTQ393073:QTQ393073 RDM393073:RDM393073 RNI393073:RNI393073 RXE393073:RXE393073 SHA393073:SHA393073 SQW393073:SQW393073 TAS393073:TAS393073 TKO393073:TKO393073 TUK393073:TUK393073 UEG393073:UEG393073 UOC393073:UOC393073 UXY393073:UXY393073 VHU393073:VHU393073 VRQ393073:VRQ393073 WBM393073:WBM393073 WLI393073:WLI393073 WVE393073:WVE393073 D458609:D458609 IS458609:IS458609 SO458609:SO458609 ACK458609:ACK458609 AMG458609:AMG458609 AWC458609:AWC458609 BFY458609:BFY458609 BPU458609:BPU458609 BZQ458609:BZQ458609 CJM458609:CJM458609 CTI458609:CTI458609 DDE458609:DDE458609 DNA458609:DNA458609 DWW458609:DWW458609 EGS458609:EGS458609 EQO458609:EQO458609 FAK458609:FAK458609 FKG458609:FKG458609 FUC458609:FUC458609 GDY458609:GDY458609 GNU458609:GNU458609 GXQ458609:GXQ458609 HHM458609:HHM458609 HRI458609:HRI458609 IBE458609:IBE458609 ILA458609:ILA458609 IUW458609:IUW458609 JES458609:JES458609 JOO458609:JOO458609 JYK458609:JYK458609 KIG458609:KIG458609 KSC458609:KSC458609 LBY458609:LBY458609 LLU458609:LLU458609 LVQ458609:LVQ458609 MFM458609:MFM458609 MPI458609:MPI458609 MZE458609:MZE458609 NJA458609:NJA458609 NSW458609:NSW458609 OCS458609:OCS458609 OMO458609:OMO458609 OWK458609:OWK458609 PGG458609:PGG458609 PQC458609:PQC458609 PZY458609:PZY458609 QJU458609:QJU458609 QTQ458609:QTQ458609 RDM458609:RDM458609 RNI458609:RNI458609 RXE458609:RXE458609 SHA458609:SHA458609 SQW458609:SQW458609 TAS458609:TAS458609 TKO458609:TKO458609 TUK458609:TUK458609 UEG458609:UEG458609 UOC458609:UOC458609 UXY458609:UXY458609 VHU458609:VHU458609 VRQ458609:VRQ458609 WBM458609:WBM458609 WLI458609:WLI458609 WVE458609:WVE458609 D524145:D524145 IS524145:IS524145 SO524145:SO524145 ACK524145:ACK524145 AMG524145:AMG524145 AWC524145:AWC524145 BFY524145:BFY524145 BPU524145:BPU524145 BZQ524145:BZQ524145 CJM524145:CJM524145 CTI524145:CTI524145 DDE524145:DDE524145 DNA524145:DNA524145 DWW524145:DWW524145 EGS524145:EGS524145 EQO524145:EQO524145 FAK524145:FAK524145 FKG524145:FKG524145 FUC524145:FUC524145 GDY524145:GDY524145 GNU524145:GNU524145 GXQ524145:GXQ524145 HHM524145:HHM524145 HRI524145:HRI524145 IBE524145:IBE524145 ILA524145:ILA524145 IUW524145:IUW524145 JES524145:JES524145 JOO524145:JOO524145 JYK524145:JYK524145 KIG524145:KIG524145 KSC524145:KSC524145 LBY524145:LBY524145 LLU524145:LLU524145 LVQ524145:LVQ524145 MFM524145:MFM524145 MPI524145:MPI524145 MZE524145:MZE524145 NJA524145:NJA524145 NSW524145:NSW524145 OCS524145:OCS524145 OMO524145:OMO524145 OWK524145:OWK524145 PGG524145:PGG524145 PQC524145:PQC524145 PZY524145:PZY524145 QJU524145:QJU524145 QTQ524145:QTQ524145 RDM524145:RDM524145 RNI524145:RNI524145 RXE524145:RXE524145 SHA524145:SHA524145 SQW524145:SQW524145 TAS524145:TAS524145 TKO524145:TKO524145 TUK524145:TUK524145 UEG524145:UEG524145 UOC524145:UOC524145 UXY524145:UXY524145 VHU524145:VHU524145 VRQ524145:VRQ524145 WBM524145:WBM524145 WLI524145:WLI524145 WVE524145:WVE524145 D589681:D589681 IS589681:IS589681 SO589681:SO589681 ACK589681:ACK589681 AMG589681:AMG589681 AWC589681:AWC589681 BFY589681:BFY589681 BPU589681:BPU589681 BZQ589681:BZQ589681 CJM589681:CJM589681 CTI589681:CTI589681 DDE589681:DDE589681 DNA589681:DNA589681 DWW589681:DWW589681 EGS589681:EGS589681 EQO589681:EQO589681 FAK589681:FAK589681 FKG589681:FKG589681 FUC589681:FUC589681 GDY589681:GDY589681 GNU589681:GNU589681 GXQ589681:GXQ589681 HHM589681:HHM589681 HRI589681:HRI589681 IBE589681:IBE589681 ILA589681:ILA589681 IUW589681:IUW589681 JES589681:JES589681 JOO589681:JOO589681 JYK589681:JYK589681 KIG589681:KIG589681 KSC589681:KSC589681 LBY589681:LBY589681 LLU589681:LLU589681 LVQ589681:LVQ589681 MFM589681:MFM589681 MPI589681:MPI589681 MZE589681:MZE589681 NJA589681:NJA589681 NSW589681:NSW589681 OCS589681:OCS589681 OMO589681:OMO589681 OWK589681:OWK589681 PGG589681:PGG589681 PQC589681:PQC589681 PZY589681:PZY589681 QJU589681:QJU589681 QTQ589681:QTQ589681 RDM589681:RDM589681 RNI589681:RNI589681 RXE589681:RXE589681 SHA589681:SHA589681 SQW589681:SQW589681 TAS589681:TAS589681 TKO589681:TKO589681 TUK589681:TUK589681 UEG589681:UEG589681 UOC589681:UOC589681 UXY589681:UXY589681 VHU589681:VHU589681 VRQ589681:VRQ589681 WBM589681:WBM589681 WLI589681:WLI589681 WVE589681:WVE589681 D655217:D655217 IS655217:IS655217 SO655217:SO655217 ACK655217:ACK655217 AMG655217:AMG655217 AWC655217:AWC655217 BFY655217:BFY655217 BPU655217:BPU655217 BZQ655217:BZQ655217 CJM655217:CJM655217 CTI655217:CTI655217 DDE655217:DDE655217 DNA655217:DNA655217 DWW655217:DWW655217 EGS655217:EGS655217 EQO655217:EQO655217 FAK655217:FAK655217 FKG655217:FKG655217 FUC655217:FUC655217 GDY655217:GDY655217 GNU655217:GNU655217 GXQ655217:GXQ655217 HHM655217:HHM655217 HRI655217:HRI655217 IBE655217:IBE655217 ILA655217:ILA655217 IUW655217:IUW655217 JES655217:JES655217 JOO655217:JOO655217 JYK655217:JYK655217 KIG655217:KIG655217 KSC655217:KSC655217 LBY655217:LBY655217 LLU655217:LLU655217 LVQ655217:LVQ655217 MFM655217:MFM655217 MPI655217:MPI655217 MZE655217:MZE655217 NJA655217:NJA655217 NSW655217:NSW655217 OCS655217:OCS655217 OMO655217:OMO655217 OWK655217:OWK655217 PGG655217:PGG655217 PQC655217:PQC655217 PZY655217:PZY655217 QJU655217:QJU655217 QTQ655217:QTQ655217 RDM655217:RDM655217 RNI655217:RNI655217 RXE655217:RXE655217 SHA655217:SHA655217 SQW655217:SQW655217 TAS655217:TAS655217 TKO655217:TKO655217 TUK655217:TUK655217 UEG655217:UEG655217 UOC655217:UOC655217 UXY655217:UXY655217 VHU655217:VHU655217 VRQ655217:VRQ655217 WBM655217:WBM655217 WLI655217:WLI655217 WVE655217:WVE655217 D720753:D720753 IS720753:IS720753 SO720753:SO720753 ACK720753:ACK720753 AMG720753:AMG720753 AWC720753:AWC720753 BFY720753:BFY720753 BPU720753:BPU720753 BZQ720753:BZQ720753 CJM720753:CJM720753 CTI720753:CTI720753 DDE720753:DDE720753 DNA720753:DNA720753 DWW720753:DWW720753 EGS720753:EGS720753 EQO720753:EQO720753 FAK720753:FAK720753 FKG720753:FKG720753 FUC720753:FUC720753 GDY720753:GDY720753 GNU720753:GNU720753 GXQ720753:GXQ720753 HHM720753:HHM720753 HRI720753:HRI720753 IBE720753:IBE720753 ILA720753:ILA720753 IUW720753:IUW720753 JES720753:JES720753 JOO720753:JOO720753 JYK720753:JYK720753 KIG720753:KIG720753 KSC720753:KSC720753 LBY720753:LBY720753 LLU720753:LLU720753 LVQ720753:LVQ720753 MFM720753:MFM720753 MPI720753:MPI720753 MZE720753:MZE720753 NJA720753:NJA720753 NSW720753:NSW720753 OCS720753:OCS720753 OMO720753:OMO720753 OWK720753:OWK720753 PGG720753:PGG720753 PQC720753:PQC720753 PZY720753:PZY720753 QJU720753:QJU720753 QTQ720753:QTQ720753 RDM720753:RDM720753 RNI720753:RNI720753 RXE720753:RXE720753 SHA720753:SHA720753 SQW720753:SQW720753 TAS720753:TAS720753 TKO720753:TKO720753 TUK720753:TUK720753 UEG720753:UEG720753 UOC720753:UOC720753 UXY720753:UXY720753 VHU720753:VHU720753 VRQ720753:VRQ720753 WBM720753:WBM720753 WLI720753:WLI720753 WVE720753:WVE720753 D786289:D786289 IS786289:IS786289 SO786289:SO786289 ACK786289:ACK786289 AMG786289:AMG786289 AWC786289:AWC786289 BFY786289:BFY786289 BPU786289:BPU786289 BZQ786289:BZQ786289 CJM786289:CJM786289 CTI786289:CTI786289 DDE786289:DDE786289 DNA786289:DNA786289 DWW786289:DWW786289 EGS786289:EGS786289 EQO786289:EQO786289 FAK786289:FAK786289 FKG786289:FKG786289 FUC786289:FUC786289 GDY786289:GDY786289 GNU786289:GNU786289 GXQ786289:GXQ786289 HHM786289:HHM786289 HRI786289:HRI786289 IBE786289:IBE786289 ILA786289:ILA786289 IUW786289:IUW786289 JES786289:JES786289 JOO786289:JOO786289 JYK786289:JYK786289 KIG786289:KIG786289 KSC786289:KSC786289 LBY786289:LBY786289 LLU786289:LLU786289 LVQ786289:LVQ786289 MFM786289:MFM786289 MPI786289:MPI786289 MZE786289:MZE786289 NJA786289:NJA786289 NSW786289:NSW786289 OCS786289:OCS786289 OMO786289:OMO786289 OWK786289:OWK786289 PGG786289:PGG786289 PQC786289:PQC786289 PZY786289:PZY786289 QJU786289:QJU786289 QTQ786289:QTQ786289 RDM786289:RDM786289 RNI786289:RNI786289 RXE786289:RXE786289 SHA786289:SHA786289 SQW786289:SQW786289 TAS786289:TAS786289 TKO786289:TKO786289 TUK786289:TUK786289 UEG786289:UEG786289 UOC786289:UOC786289 UXY786289:UXY786289 VHU786289:VHU786289 VRQ786289:VRQ786289 WBM786289:WBM786289 WLI786289:WLI786289 WVE786289:WVE786289 D851825:D851825 IS851825:IS851825 SO851825:SO851825 ACK851825:ACK851825 AMG851825:AMG851825 AWC851825:AWC851825 BFY851825:BFY851825 BPU851825:BPU851825 BZQ851825:BZQ851825 CJM851825:CJM851825 CTI851825:CTI851825 DDE851825:DDE851825 DNA851825:DNA851825 DWW851825:DWW851825 EGS851825:EGS851825 EQO851825:EQO851825 FAK851825:FAK851825 FKG851825:FKG851825 FUC851825:FUC851825 GDY851825:GDY851825 GNU851825:GNU851825 GXQ851825:GXQ851825 HHM851825:HHM851825 HRI851825:HRI851825 IBE851825:IBE851825 ILA851825:ILA851825 IUW851825:IUW851825 JES851825:JES851825 JOO851825:JOO851825 JYK851825:JYK851825 KIG851825:KIG851825 KSC851825:KSC851825 LBY851825:LBY851825 LLU851825:LLU851825 LVQ851825:LVQ851825 MFM851825:MFM851825 MPI851825:MPI851825 MZE851825:MZE851825 NJA851825:NJA851825 NSW851825:NSW851825 OCS851825:OCS851825 OMO851825:OMO851825 OWK851825:OWK851825 PGG851825:PGG851825 PQC851825:PQC851825 PZY851825:PZY851825 QJU851825:QJU851825 QTQ851825:QTQ851825 RDM851825:RDM851825 RNI851825:RNI851825 RXE851825:RXE851825 SHA851825:SHA851825 SQW851825:SQW851825 TAS851825:TAS851825 TKO851825:TKO851825 TUK851825:TUK851825 UEG851825:UEG851825 UOC851825:UOC851825 UXY851825:UXY851825 VHU851825:VHU851825 VRQ851825:VRQ851825 WBM851825:WBM851825 WLI851825:WLI851825 WVE851825:WVE851825 D917361:D917361 IS917361:IS917361 SO917361:SO917361 ACK917361:ACK917361 AMG917361:AMG917361 AWC917361:AWC917361 BFY917361:BFY917361 BPU917361:BPU917361 BZQ917361:BZQ917361 CJM917361:CJM917361 CTI917361:CTI917361 DDE917361:DDE917361 DNA917361:DNA917361 DWW917361:DWW917361 EGS917361:EGS917361 EQO917361:EQO917361 FAK917361:FAK917361 FKG917361:FKG917361 FUC917361:FUC917361 GDY917361:GDY917361 GNU917361:GNU917361 GXQ917361:GXQ917361 HHM917361:HHM917361 HRI917361:HRI917361 IBE917361:IBE917361 ILA917361:ILA917361 IUW917361:IUW917361 JES917361:JES917361 JOO917361:JOO917361 JYK917361:JYK917361 KIG917361:KIG917361 KSC917361:KSC917361 LBY917361:LBY917361 LLU917361:LLU917361 LVQ917361:LVQ917361 MFM917361:MFM917361 MPI917361:MPI917361 MZE917361:MZE917361 NJA917361:NJA917361 NSW917361:NSW917361 OCS917361:OCS917361 OMO917361:OMO917361 OWK917361:OWK917361 PGG917361:PGG917361 PQC917361:PQC917361 PZY917361:PZY917361 QJU917361:QJU917361 QTQ917361:QTQ917361 RDM917361:RDM917361 RNI917361:RNI917361 RXE917361:RXE917361 SHA917361:SHA917361 SQW917361:SQW917361 TAS917361:TAS917361 TKO917361:TKO917361 TUK917361:TUK917361 UEG917361:UEG917361 UOC917361:UOC917361 UXY917361:UXY917361 VHU917361:VHU917361 VRQ917361:VRQ917361 WBM917361:WBM917361 WLI917361:WLI917361 WVE917361:WVE917361 D982897:D982897 IS982897:IS982897 SO982897:SO982897 ACK982897:ACK982897 AMG982897:AMG982897 AWC982897:AWC982897 BFY982897:BFY982897 BPU982897:BPU982897 BZQ982897:BZQ982897 CJM982897:CJM982897 CTI982897:CTI982897 DDE982897:DDE982897 DNA982897:DNA982897 DWW982897:DWW982897 EGS982897:EGS982897 EQO982897:EQO982897 FAK982897:FAK982897 FKG982897:FKG982897 FUC982897:FUC982897 GDY982897:GDY982897 GNU982897:GNU982897 GXQ982897:GXQ982897 HHM982897:HHM982897 HRI982897:HRI982897 IBE982897:IBE982897 ILA982897:ILA982897 IUW982897:IUW982897 JES982897:JES982897 JOO982897:JOO982897 JYK982897:JYK982897 KIG982897:KIG982897 KSC982897:KSC982897 LBY982897:LBY982897 LLU982897:LLU982897 LVQ982897:LVQ982897 MFM982897:MFM982897 MPI982897:MPI982897 MZE982897:MZE982897 NJA982897:NJA982897 NSW982897:NSW982897 OCS982897:OCS982897 OMO982897:OMO982897 OWK982897:OWK982897 PGG982897:PGG982897 PQC982897:PQC982897 PZY982897:PZY982897 QJU982897:QJU982897 QTQ982897:QTQ982897 RDM982897:RDM982897 RNI982897:RNI982897 RXE982897:RXE982897 SHA982897:SHA982897 SQW982897:SQW982897 TAS982897:TAS982897 TKO982897:TKO982897 TUK982897:TUK982897 UEG982897:UEG982897 UOC982897:UOC982897 UXY982897:UXY982897 VHU982897:VHU982897 VRQ982897:VRQ982897 WBM982897:WBM982897 WLI982897:WLI982897 WVE982897:WVE982897">
      <x:formula1/>
      <x:formula2/>
    </x:dataValidation>
    <x:dataValidation type="textLength" errorStyle="stop" operator="equal" allowBlank="1" showDropDown="0" showInputMessage="1" showErrorMessage="1" errorTitle="" error="" promptTitle="" prompt="" sqref="D65398:D65398 IS65398:IS65398 SO65398:SO65398 ACK65398:ACK65398 AMG65398:AMG65398 AWC65398:AWC65398 BFY65398:BFY65398 BPU65398:BPU65398 BZQ65398:BZQ65398 CJM65398:CJM65398 CTI65398:CTI65398 DDE65398:DDE65398 DNA65398:DNA65398 DWW65398:DWW65398 EGS65398:EGS65398 EQO65398:EQO65398 FAK65398:FAK65398 FKG65398:FKG65398 FUC65398:FUC65398 GDY65398:GDY65398 GNU65398:GNU65398 GXQ65398:GXQ65398 HHM65398:HHM65398 HRI65398:HRI65398 IBE65398:IBE65398 ILA65398:ILA65398 IUW65398:IUW65398 JES65398:JES65398 JOO65398:JOO65398 JYK65398:JYK65398 KIG65398:KIG65398 KSC65398:KSC65398 LBY65398:LBY65398 LLU65398:LLU65398 LVQ65398:LVQ65398 MFM65398:MFM65398 MPI65398:MPI65398 MZE65398:MZE65398 NJA65398:NJA65398 NSW65398:NSW65398 OCS65398:OCS65398 OMO65398:OMO65398 OWK65398:OWK65398 PGG65398:PGG65398 PQC65398:PQC65398 PZY65398:PZY65398 QJU65398:QJU65398 QTQ65398:QTQ65398 RDM65398:RDM65398 RNI65398:RNI65398 RXE65398:RXE65398 SHA65398:SHA65398 SQW65398:SQW65398 TAS65398:TAS65398 TKO65398:TKO65398 TUK65398:TUK65398 UEG65398:UEG65398 UOC65398:UOC65398 UXY65398:UXY65398 VHU65398:VHU65398 VRQ65398:VRQ65398 WBM65398:WBM65398 WLI65398:WLI65398 WVE65398:WVE65398 D130934:D130934 IS130934:IS130934 SO130934:SO130934 ACK130934:ACK130934 AMG130934:AMG130934 AWC130934:AWC130934 BFY130934:BFY130934 BPU130934:BPU130934 BZQ130934:BZQ130934 CJM130934:CJM130934 CTI130934:CTI130934 DDE130934:DDE130934 DNA130934:DNA130934 DWW130934:DWW130934 EGS130934:EGS130934 EQO130934:EQO130934 FAK130934:FAK130934 FKG130934:FKG130934 FUC130934:FUC130934 GDY130934:GDY130934 GNU130934:GNU130934 GXQ130934:GXQ130934 HHM130934:HHM130934 HRI130934:HRI130934 IBE130934:IBE130934 ILA130934:ILA130934 IUW130934:IUW130934 JES130934:JES130934 JOO130934:JOO130934 JYK130934:JYK130934 KIG130934:KIG130934 KSC130934:KSC130934 LBY130934:LBY130934 LLU130934:LLU130934 LVQ130934:LVQ130934 MFM130934:MFM130934 MPI130934:MPI130934 MZE130934:MZE130934 NJA130934:NJA130934 NSW130934:NSW130934 OCS130934:OCS130934 OMO130934:OMO130934 OWK130934:OWK130934 PGG130934:PGG130934 PQC130934:PQC130934 PZY130934:PZY130934 QJU130934:QJU130934 QTQ130934:QTQ130934 RDM130934:RDM130934 RNI130934:RNI130934 RXE130934:RXE130934 SHA130934:SHA130934 SQW130934:SQW130934 TAS130934:TAS130934 TKO130934:TKO130934 TUK130934:TUK130934 UEG130934:UEG130934 UOC130934:UOC130934 UXY130934:UXY130934 VHU130934:VHU130934 VRQ130934:VRQ130934 WBM130934:WBM130934 WLI130934:WLI130934 WVE130934:WVE130934 D196470:D196470 IS196470:IS196470 SO196470:SO196470 ACK196470:ACK196470 AMG196470:AMG196470 AWC196470:AWC196470 BFY196470:BFY196470 BPU196470:BPU196470 BZQ196470:BZQ196470 CJM196470:CJM196470 CTI196470:CTI196470 DDE196470:DDE196470 DNA196470:DNA196470 DWW196470:DWW196470 EGS196470:EGS196470 EQO196470:EQO196470 FAK196470:FAK196470 FKG196470:FKG196470 FUC196470:FUC196470 GDY196470:GDY196470 GNU196470:GNU196470 GXQ196470:GXQ196470 HHM196470:HHM196470 HRI196470:HRI196470 IBE196470:IBE196470 ILA196470:ILA196470 IUW196470:IUW196470 JES196470:JES196470 JOO196470:JOO196470 JYK196470:JYK196470 KIG196470:KIG196470 KSC196470:KSC196470 LBY196470:LBY196470 LLU196470:LLU196470 LVQ196470:LVQ196470 MFM196470:MFM196470 MPI196470:MPI196470 MZE196470:MZE196470 NJA196470:NJA196470 NSW196470:NSW196470 OCS196470:OCS196470 OMO196470:OMO196470 OWK196470:OWK196470 PGG196470:PGG196470 PQC196470:PQC196470 PZY196470:PZY196470 QJU196470:QJU196470 QTQ196470:QTQ196470 RDM196470:RDM196470 RNI196470:RNI196470 RXE196470:RXE196470 SHA196470:SHA196470 SQW196470:SQW196470 TAS196470:TAS196470 TKO196470:TKO196470 TUK196470:TUK196470 UEG196470:UEG196470 UOC196470:UOC196470 UXY196470:UXY196470 VHU196470:VHU196470 VRQ196470:VRQ196470 WBM196470:WBM196470 WLI196470:WLI196470 WVE196470:WVE196470 D262006:D262006 IS262006:IS262006 SO262006:SO262006 ACK262006:ACK262006 AMG262006:AMG262006 AWC262006:AWC262006 BFY262006:BFY262006 BPU262006:BPU262006 BZQ262006:BZQ262006 CJM262006:CJM262006 CTI262006:CTI262006 DDE262006:DDE262006 DNA262006:DNA262006 DWW262006:DWW262006 EGS262006:EGS262006 EQO262006:EQO262006 FAK262006:FAK262006 FKG262006:FKG262006 FUC262006:FUC262006 GDY262006:GDY262006 GNU262006:GNU262006 GXQ262006:GXQ262006 HHM262006:HHM262006 HRI262006:HRI262006 IBE262006:IBE262006 ILA262006:ILA262006 IUW262006:IUW262006 JES262006:JES262006 JOO262006:JOO262006 JYK262006:JYK262006 KIG262006:KIG262006 KSC262006:KSC262006 LBY262006:LBY262006 LLU262006:LLU262006 LVQ262006:LVQ262006 MFM262006:MFM262006 MPI262006:MPI262006 MZE262006:MZE262006 NJA262006:NJA262006 NSW262006:NSW262006 OCS262006:OCS262006 OMO262006:OMO262006 OWK262006:OWK262006 PGG262006:PGG262006 PQC262006:PQC262006 PZY262006:PZY262006 QJU262006:QJU262006 QTQ262006:QTQ262006 RDM262006:RDM262006 RNI262006:RNI262006 RXE262006:RXE262006 SHA262006:SHA262006 SQW262006:SQW262006 TAS262006:TAS262006 TKO262006:TKO262006 TUK262006:TUK262006 UEG262006:UEG262006 UOC262006:UOC262006 UXY262006:UXY262006 VHU262006:VHU262006 VRQ262006:VRQ262006 WBM262006:WBM262006 WLI262006:WLI262006 WVE262006:WVE262006 D327542:D327542 IS327542:IS327542 SO327542:SO327542 ACK327542:ACK327542 AMG327542:AMG327542 AWC327542:AWC327542 BFY327542:BFY327542 BPU327542:BPU327542 BZQ327542:BZQ327542 CJM327542:CJM327542 CTI327542:CTI327542 DDE327542:DDE327542 DNA327542:DNA327542 DWW327542:DWW327542 EGS327542:EGS327542 EQO327542:EQO327542 FAK327542:FAK327542 FKG327542:FKG327542 FUC327542:FUC327542 GDY327542:GDY327542 GNU327542:GNU327542 GXQ327542:GXQ327542 HHM327542:HHM327542 HRI327542:HRI327542 IBE327542:IBE327542 ILA327542:ILA327542 IUW327542:IUW327542 JES327542:JES327542 JOO327542:JOO327542 JYK327542:JYK327542 KIG327542:KIG327542 KSC327542:KSC327542 LBY327542:LBY327542 LLU327542:LLU327542 LVQ327542:LVQ327542 MFM327542:MFM327542 MPI327542:MPI327542 MZE327542:MZE327542 NJA327542:NJA327542 NSW327542:NSW327542 OCS327542:OCS327542 OMO327542:OMO327542 OWK327542:OWK327542 PGG327542:PGG327542 PQC327542:PQC327542 PZY327542:PZY327542 QJU327542:QJU327542 QTQ327542:QTQ327542 RDM327542:RDM327542 RNI327542:RNI327542 RXE327542:RXE327542 SHA327542:SHA327542 SQW327542:SQW327542 TAS327542:TAS327542 TKO327542:TKO327542 TUK327542:TUK327542 UEG327542:UEG327542 UOC327542:UOC327542 UXY327542:UXY327542 VHU327542:VHU327542 VRQ327542:VRQ327542 WBM327542:WBM327542 WLI327542:WLI327542 WVE327542:WVE327542 D393078:D393078 IS393078:IS393078 SO393078:SO393078 ACK393078:ACK393078 AMG393078:AMG393078 AWC393078:AWC393078 BFY393078:BFY393078 BPU393078:BPU393078 BZQ393078:BZQ393078 CJM393078:CJM393078 CTI393078:CTI393078 DDE393078:DDE393078 DNA393078:DNA393078 DWW393078:DWW393078 EGS393078:EGS393078 EQO393078:EQO393078 FAK393078:FAK393078 FKG393078:FKG393078 FUC393078:FUC393078 GDY393078:GDY393078 GNU393078:GNU393078 GXQ393078:GXQ393078 HHM393078:HHM393078 HRI393078:HRI393078 IBE393078:IBE393078 ILA393078:ILA393078 IUW393078:IUW393078 JES393078:JES393078 JOO393078:JOO393078 JYK393078:JYK393078 KIG393078:KIG393078 KSC393078:KSC393078 LBY393078:LBY393078 LLU393078:LLU393078 LVQ393078:LVQ393078 MFM393078:MFM393078 MPI393078:MPI393078 MZE393078:MZE393078 NJA393078:NJA393078 NSW393078:NSW393078 OCS393078:OCS393078 OMO393078:OMO393078 OWK393078:OWK393078 PGG393078:PGG393078 PQC393078:PQC393078 PZY393078:PZY393078 QJU393078:QJU393078 QTQ393078:QTQ393078 RDM393078:RDM393078 RNI393078:RNI393078 RXE393078:RXE393078 SHA393078:SHA393078 SQW393078:SQW393078 TAS393078:TAS393078 TKO393078:TKO393078 TUK393078:TUK393078 UEG393078:UEG393078 UOC393078:UOC393078 UXY393078:UXY393078 VHU393078:VHU393078 VRQ393078:VRQ393078 WBM393078:WBM393078 WLI393078:WLI393078 WVE393078:WVE393078 D458614:D458614 IS458614:IS458614 SO458614:SO458614 ACK458614:ACK458614 AMG458614:AMG458614 AWC458614:AWC458614 BFY458614:BFY458614 BPU458614:BPU458614 BZQ458614:BZQ458614 CJM458614:CJM458614 CTI458614:CTI458614 DDE458614:DDE458614 DNA458614:DNA458614 DWW458614:DWW458614 EGS458614:EGS458614 EQO458614:EQO458614 FAK458614:FAK458614 FKG458614:FKG458614 FUC458614:FUC458614 GDY458614:GDY458614 GNU458614:GNU458614 GXQ458614:GXQ458614 HHM458614:HHM458614 HRI458614:HRI458614 IBE458614:IBE458614 ILA458614:ILA458614 IUW458614:IUW458614 JES458614:JES458614 JOO458614:JOO458614 JYK458614:JYK458614 KIG458614:KIG458614 KSC458614:KSC458614 LBY458614:LBY458614 LLU458614:LLU458614 LVQ458614:LVQ458614 MFM458614:MFM458614 MPI458614:MPI458614 MZE458614:MZE458614 NJA458614:NJA458614 NSW458614:NSW458614 OCS458614:OCS458614 OMO458614:OMO458614 OWK458614:OWK458614 PGG458614:PGG458614 PQC458614:PQC458614 PZY458614:PZY458614 QJU458614:QJU458614 QTQ458614:QTQ458614 RDM458614:RDM458614 RNI458614:RNI458614 RXE458614:RXE458614 SHA458614:SHA458614 SQW458614:SQW458614 TAS458614:TAS458614 TKO458614:TKO458614 TUK458614:TUK458614 UEG458614:UEG458614 UOC458614:UOC458614 UXY458614:UXY458614 VHU458614:VHU458614 VRQ458614:VRQ458614 WBM458614:WBM458614 WLI458614:WLI458614 WVE458614:WVE458614 D524150:D524150 IS524150:IS524150 SO524150:SO524150 ACK524150:ACK524150 AMG524150:AMG524150 AWC524150:AWC524150 BFY524150:BFY524150 BPU524150:BPU524150 BZQ524150:BZQ524150 CJM524150:CJM524150 CTI524150:CTI524150 DDE524150:DDE524150 DNA524150:DNA524150 DWW524150:DWW524150 EGS524150:EGS524150 EQO524150:EQO524150 FAK524150:FAK524150 FKG524150:FKG524150 FUC524150:FUC524150 GDY524150:GDY524150 GNU524150:GNU524150 GXQ524150:GXQ524150 HHM524150:HHM524150 HRI524150:HRI524150 IBE524150:IBE524150 ILA524150:ILA524150 IUW524150:IUW524150 JES524150:JES524150 JOO524150:JOO524150 JYK524150:JYK524150 KIG524150:KIG524150 KSC524150:KSC524150 LBY524150:LBY524150 LLU524150:LLU524150 LVQ524150:LVQ524150 MFM524150:MFM524150 MPI524150:MPI524150 MZE524150:MZE524150 NJA524150:NJA524150 NSW524150:NSW524150 OCS524150:OCS524150 OMO524150:OMO524150 OWK524150:OWK524150 PGG524150:PGG524150 PQC524150:PQC524150 PZY524150:PZY524150 QJU524150:QJU524150 QTQ524150:QTQ524150 RDM524150:RDM524150 RNI524150:RNI524150 RXE524150:RXE524150 SHA524150:SHA524150 SQW524150:SQW524150 TAS524150:TAS524150 TKO524150:TKO524150 TUK524150:TUK524150 UEG524150:UEG524150 UOC524150:UOC524150 UXY524150:UXY524150 VHU524150:VHU524150 VRQ524150:VRQ524150 WBM524150:WBM524150 WLI524150:WLI524150 WVE524150:WVE524150 D589686:D589686 IS589686:IS589686 SO589686:SO589686 ACK589686:ACK589686 AMG589686:AMG589686 AWC589686:AWC589686 BFY589686:BFY589686 BPU589686:BPU589686 BZQ589686:BZQ589686 CJM589686:CJM589686 CTI589686:CTI589686 DDE589686:DDE589686 DNA589686:DNA589686 DWW589686:DWW589686 EGS589686:EGS589686 EQO589686:EQO589686 FAK589686:FAK589686 FKG589686:FKG589686 FUC589686:FUC589686 GDY589686:GDY589686 GNU589686:GNU589686 GXQ589686:GXQ589686 HHM589686:HHM589686 HRI589686:HRI589686 IBE589686:IBE589686 ILA589686:ILA589686 IUW589686:IUW589686 JES589686:JES589686 JOO589686:JOO589686 JYK589686:JYK589686 KIG589686:KIG589686 KSC589686:KSC589686 LBY589686:LBY589686 LLU589686:LLU589686 LVQ589686:LVQ589686 MFM589686:MFM589686 MPI589686:MPI589686 MZE589686:MZE589686 NJA589686:NJA589686 NSW589686:NSW589686 OCS589686:OCS589686 OMO589686:OMO589686 OWK589686:OWK589686 PGG589686:PGG589686 PQC589686:PQC589686 PZY589686:PZY589686 QJU589686:QJU589686 QTQ589686:QTQ589686 RDM589686:RDM589686 RNI589686:RNI589686 RXE589686:RXE589686 SHA589686:SHA589686 SQW589686:SQW589686 TAS589686:TAS589686 TKO589686:TKO589686 TUK589686:TUK589686 UEG589686:UEG589686 UOC589686:UOC589686 UXY589686:UXY589686 VHU589686:VHU589686 VRQ589686:VRQ589686 WBM589686:WBM589686 WLI589686:WLI589686 WVE589686:WVE589686 D655222:D655222 IS655222:IS655222 SO655222:SO655222 ACK655222:ACK655222 AMG655222:AMG655222 AWC655222:AWC655222 BFY655222:BFY655222 BPU655222:BPU655222 BZQ655222:BZQ655222 CJM655222:CJM655222 CTI655222:CTI655222 DDE655222:DDE655222 DNA655222:DNA655222 DWW655222:DWW655222 EGS655222:EGS655222 EQO655222:EQO655222 FAK655222:FAK655222 FKG655222:FKG655222 FUC655222:FUC655222 GDY655222:GDY655222 GNU655222:GNU655222 GXQ655222:GXQ655222 HHM655222:HHM655222 HRI655222:HRI655222 IBE655222:IBE655222 ILA655222:ILA655222 IUW655222:IUW655222 JES655222:JES655222 JOO655222:JOO655222 JYK655222:JYK655222 KIG655222:KIG655222 KSC655222:KSC655222 LBY655222:LBY655222 LLU655222:LLU655222 LVQ655222:LVQ655222 MFM655222:MFM655222 MPI655222:MPI655222 MZE655222:MZE655222 NJA655222:NJA655222 NSW655222:NSW655222 OCS655222:OCS655222 OMO655222:OMO655222 OWK655222:OWK655222 PGG655222:PGG655222 PQC655222:PQC655222 PZY655222:PZY655222 QJU655222:QJU655222 QTQ655222:QTQ655222 RDM655222:RDM655222 RNI655222:RNI655222 RXE655222:RXE655222 SHA655222:SHA655222 SQW655222:SQW655222 TAS655222:TAS655222 TKO655222:TKO655222 TUK655222:TUK655222 UEG655222:UEG655222 UOC655222:UOC655222 UXY655222:UXY655222 VHU655222:VHU655222 VRQ655222:VRQ655222 WBM655222:WBM655222 WLI655222:WLI655222 WVE655222:WVE655222 D720758:D720758 IS720758:IS720758 SO720758:SO720758 ACK720758:ACK720758 AMG720758:AMG720758 AWC720758:AWC720758 BFY720758:BFY720758 BPU720758:BPU720758 BZQ720758:BZQ720758 CJM720758:CJM720758 CTI720758:CTI720758 DDE720758:DDE720758 DNA720758:DNA720758 DWW720758:DWW720758 EGS720758:EGS720758 EQO720758:EQO720758 FAK720758:FAK720758 FKG720758:FKG720758 FUC720758:FUC720758 GDY720758:GDY720758 GNU720758:GNU720758 GXQ720758:GXQ720758 HHM720758:HHM720758 HRI720758:HRI720758 IBE720758:IBE720758 ILA720758:ILA720758 IUW720758:IUW720758 JES720758:JES720758 JOO720758:JOO720758 JYK720758:JYK720758 KIG720758:KIG720758 KSC720758:KSC720758 LBY720758:LBY720758 LLU720758:LLU720758 LVQ720758:LVQ720758 MFM720758:MFM720758 MPI720758:MPI720758 MZE720758:MZE720758 NJA720758:NJA720758 NSW720758:NSW720758 OCS720758:OCS720758 OMO720758:OMO720758 OWK720758:OWK720758 PGG720758:PGG720758 PQC720758:PQC720758 PZY720758:PZY720758 QJU720758:QJU720758 QTQ720758:QTQ720758 RDM720758:RDM720758 RNI720758:RNI720758 RXE720758:RXE720758 SHA720758:SHA720758 SQW720758:SQW720758 TAS720758:TAS720758 TKO720758:TKO720758 TUK720758:TUK720758 UEG720758:UEG720758 UOC720758:UOC720758 UXY720758:UXY720758 VHU720758:VHU720758 VRQ720758:VRQ720758 WBM720758:WBM720758 WLI720758:WLI720758 WVE720758:WVE720758 D786294:D786294 IS786294:IS786294 SO786294:SO786294 ACK786294:ACK786294 AMG786294:AMG786294 AWC786294:AWC786294 BFY786294:BFY786294 BPU786294:BPU786294 BZQ786294:BZQ786294 CJM786294:CJM786294 CTI786294:CTI786294 DDE786294:DDE786294 DNA786294:DNA786294 DWW786294:DWW786294 EGS786294:EGS786294 EQO786294:EQO786294 FAK786294:FAK786294 FKG786294:FKG786294 FUC786294:FUC786294 GDY786294:GDY786294 GNU786294:GNU786294 GXQ786294:GXQ786294 HHM786294:HHM786294 HRI786294:HRI786294 IBE786294:IBE786294 ILA786294:ILA786294 IUW786294:IUW786294 JES786294:JES786294 JOO786294:JOO786294 JYK786294:JYK786294 KIG786294:KIG786294 KSC786294:KSC786294 LBY786294:LBY786294 LLU786294:LLU786294 LVQ786294:LVQ786294 MFM786294:MFM786294 MPI786294:MPI786294 MZE786294:MZE786294 NJA786294:NJA786294 NSW786294:NSW786294 OCS786294:OCS786294 OMO786294:OMO786294 OWK786294:OWK786294 PGG786294:PGG786294 PQC786294:PQC786294 PZY786294:PZY786294 QJU786294:QJU786294 QTQ786294:QTQ786294 RDM786294:RDM786294 RNI786294:RNI786294 RXE786294:RXE786294 SHA786294:SHA786294 SQW786294:SQW786294 TAS786294:TAS786294 TKO786294:TKO786294 TUK786294:TUK786294 UEG786294:UEG786294 UOC786294:UOC786294 UXY786294:UXY786294 VHU786294:VHU786294 VRQ786294:VRQ786294 WBM786294:WBM786294 WLI786294:WLI786294 WVE786294:WVE786294 D851830:D851830 IS851830:IS851830 SO851830:SO851830 ACK851830:ACK851830 AMG851830:AMG851830 AWC851830:AWC851830 BFY851830:BFY851830 BPU851830:BPU851830 BZQ851830:BZQ851830 CJM851830:CJM851830 CTI851830:CTI851830 DDE851830:DDE851830 DNA851830:DNA851830 DWW851830:DWW851830 EGS851830:EGS851830 EQO851830:EQO851830 FAK851830:FAK851830 FKG851830:FKG851830 FUC851830:FUC851830 GDY851830:GDY851830 GNU851830:GNU851830 GXQ851830:GXQ851830 HHM851830:HHM851830 HRI851830:HRI851830 IBE851830:IBE851830 ILA851830:ILA851830 IUW851830:IUW851830 JES851830:JES851830 JOO851830:JOO851830 JYK851830:JYK851830 KIG851830:KIG851830 KSC851830:KSC851830 LBY851830:LBY851830 LLU851830:LLU851830 LVQ851830:LVQ851830 MFM851830:MFM851830 MPI851830:MPI851830 MZE851830:MZE851830 NJA851830:NJA851830 NSW851830:NSW851830 OCS851830:OCS851830 OMO851830:OMO851830 OWK851830:OWK851830 PGG851830:PGG851830 PQC851830:PQC851830 PZY851830:PZY851830 QJU851830:QJU851830 QTQ851830:QTQ851830 RDM851830:RDM851830 RNI851830:RNI851830 RXE851830:RXE851830 SHA851830:SHA851830 SQW851830:SQW851830 TAS851830:TAS851830 TKO851830:TKO851830 TUK851830:TUK851830 UEG851830:UEG851830 UOC851830:UOC851830 UXY851830:UXY851830 VHU851830:VHU851830 VRQ851830:VRQ851830 WBM851830:WBM851830 WLI851830:WLI851830 WVE851830:WVE851830 D917366:D917366 IS917366:IS917366 SO917366:SO917366 ACK917366:ACK917366 AMG917366:AMG917366 AWC917366:AWC917366 BFY917366:BFY917366 BPU917366:BPU917366 BZQ917366:BZQ917366 CJM917366:CJM917366 CTI917366:CTI917366 DDE917366:DDE917366 DNA917366:DNA917366 DWW917366:DWW917366 EGS917366:EGS917366 EQO917366:EQO917366 FAK917366:FAK917366 FKG917366:FKG917366 FUC917366:FUC917366 GDY917366:GDY917366 GNU917366:GNU917366 GXQ917366:GXQ917366 HHM917366:HHM917366 HRI917366:HRI917366 IBE917366:IBE917366 ILA917366:ILA917366 IUW917366:IUW917366 JES917366:JES917366 JOO917366:JOO917366 JYK917366:JYK917366 KIG917366:KIG917366 KSC917366:KSC917366 LBY917366:LBY917366 LLU917366:LLU917366 LVQ917366:LVQ917366 MFM917366:MFM917366 MPI917366:MPI917366 MZE917366:MZE917366 NJA917366:NJA917366 NSW917366:NSW917366 OCS917366:OCS917366 OMO917366:OMO917366 OWK917366:OWK917366 PGG917366:PGG917366 PQC917366:PQC917366 PZY917366:PZY917366 QJU917366:QJU917366 QTQ917366:QTQ917366 RDM917366:RDM917366 RNI917366:RNI917366 RXE917366:RXE917366 SHA917366:SHA917366 SQW917366:SQW917366 TAS917366:TAS917366 TKO917366:TKO917366 TUK917366:TUK917366 UEG917366:UEG917366 UOC917366:UOC917366 UXY917366:UXY917366 VHU917366:VHU917366 VRQ917366:VRQ917366 WBM917366:WBM917366 WLI917366:WLI917366 WVE917366:WVE917366 D982902:D982902 IS982902:IS982902 SO982902:SO982902 ACK982902:ACK982902 AMG982902:AMG982902 AWC982902:AWC982902 BFY982902:BFY982902 BPU982902:BPU982902 BZQ982902:BZQ982902 CJM982902:CJM982902 CTI982902:CTI982902 DDE982902:DDE982902 DNA982902:DNA982902 DWW982902:DWW982902 EGS982902:EGS982902 EQO982902:EQO982902 FAK982902:FAK982902 FKG982902:FKG982902 FUC982902:FUC982902 GDY982902:GDY982902 GNU982902:GNU982902 GXQ982902:GXQ982902 HHM982902:HHM982902 HRI982902:HRI982902 IBE982902:IBE982902 ILA982902:ILA982902 IUW982902:IUW982902 JES982902:JES982902 JOO982902:JOO982902 JYK982902:JYK982902 KIG982902:KIG982902 KSC982902:KSC982902 LBY982902:LBY982902 LLU982902:LLU982902 LVQ982902:LVQ982902 MFM982902:MFM982902 MPI982902:MPI982902 MZE982902:MZE982902 NJA982902:NJA982902 NSW982902:NSW982902 OCS982902:OCS982902 OMO982902:OMO982902 OWK982902:OWK982902 PGG982902:PGG982902 PQC982902:PQC982902 PZY982902:PZY982902 QJU982902:QJU982902 QTQ982902:QTQ982902 RDM982902:RDM982902 RNI982902:RNI982902 RXE982902:RXE982902 SHA982902:SHA982902 SQW982902:SQW982902 TAS982902:TAS982902 TKO982902:TKO982902 TUK982902:TUK982902 UEG982902:UEG982902 UOC982902:UOC982902 UXY982902:UXY982902 VHU982902:VHU982902 VRQ982902:VRQ982902 WBM982902:WBM982902 WLI982902:WLI982902 WVE982902:WVE982902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7"/>
  <x:sheetViews>
    <x:sheetView workbookViewId="0">
      <x:selection activeCell="M14" sqref="M14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0" width="6.125" style="0" customWidth="1"/>
    <x:col min="11" max="16384" width="9" style="0" customWidth="1"/>
  </x:cols>
  <x:sheetData>
    <x:row r="1" spans="1:13" ht="35.1" customHeight="1">
      <x:c r="A1" s="46" t="s">
        <x:v>0</x:v>
      </x:c>
      <x:c r="B1" s="46"/>
      <x:c r="C1" s="46"/>
      <x:c r="D1" s="46"/>
      <x:c r="E1" s="46"/>
      <x:c r="F1" s="46"/>
      <x:c r="G1" s="46"/>
      <x:c r="H1" s="46"/>
      <x:c r="I1" s="46"/>
    </x:row>
    <x:row r="2" spans="1:13" ht="20" customHeight="1">
      <x:c r="A2" s="47" t="s">
        <x:v>365</x:v>
      </x:c>
      <x:c r="B2" s="5"/>
      <x:c r="C2" s="5"/>
      <x:c r="D2" s="47"/>
      <x:c r="E2" s="47"/>
      <x:c r="F2" s="47"/>
      <x:c r="G2" s="47"/>
      <x:c r="H2" s="5"/>
      <x:c r="I2" s="47"/>
    </x:row>
    <x:row r="3" spans="1:13" ht="7.5" customHeight="1">
      <x:c r="A3" s="48"/>
      <x:c r="B3" s="49"/>
      <x:c r="C3" s="49"/>
      <x:c r="D3" s="50"/>
      <x:c r="E3" s="48"/>
      <x:c r="F3" s="48"/>
      <x:c r="G3" s="48"/>
      <x:c r="H3" s="49"/>
      <x:c r="I3" s="48"/>
    </x:row>
    <x:row r="4" spans="1:13" ht="36" customHeight="1">
      <x:c r="A4" s="51" t="s">
        <x:v>2</x:v>
      </x:c>
      <x:c r="B4" s="14" t="s">
        <x:v>3</x:v>
      </x:c>
      <x:c r="C4" s="14" t="s">
        <x:v>4</x:v>
      </x:c>
      <x:c r="D4" s="14" t="s">
        <x:v>195</x:v>
      </x:c>
      <x:c r="E4" s="51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3" s="2" customFormat="1" ht="20" customHeight="1">
      <x:c r="A5" s="51">
        <x:v>1</x:v>
      </x:c>
      <x:c r="B5" s="17" t="s">
        <x:v>366</x:v>
      </x:c>
      <x:c r="C5" s="18" t="s">
        <x:v>12</x:v>
      </x:c>
      <x:c r="D5" s="17" t="s">
        <x:v>367</x:v>
      </x:c>
      <x:c r="E5" s="19" t="s">
        <x:v>368</x:v>
      </x:c>
      <x:c r="F5" s="14" t="s">
        <x:v>133</x:v>
      </x:c>
      <x:c r="G5" s="54" t="s">
        <x:v>16</x:v>
      </x:c>
      <x:c r="H5" s="22">
        <x:v>2240</x:v>
      </x:c>
      <x:c r="I5" s="27" t="s">
        <x:v>369</x:v>
      </x:c>
    </x:row>
    <x:row r="6" spans="1:13" s="2" customFormat="1" ht="20" customHeight="1">
      <x:c r="A6" s="51">
        <x:v>2</x:v>
      </x:c>
      <x:c r="B6" s="17" t="s">
        <x:v>370</x:v>
      </x:c>
      <x:c r="C6" s="18" t="s">
        <x:v>12</x:v>
      </x:c>
      <x:c r="D6" s="17" t="s">
        <x:v>371</x:v>
      </x:c>
      <x:c r="E6" s="19" t="s">
        <x:v>372</x:v>
      </x:c>
      <x:c r="F6" s="14" t="s">
        <x:v>133</x:v>
      </x:c>
      <x:c r="G6" s="54" t="s">
        <x:v>16</x:v>
      </x:c>
      <x:c r="H6" s="22">
        <x:v>2240</x:v>
      </x:c>
      <x:c r="I6" s="27" t="s">
        <x:v>373</x:v>
      </x:c>
    </x:row>
    <x:row r="7" spans="1:13" s="2" customFormat="1" ht="20" customHeight="1">
      <x:c r="A7" s="51">
        <x:v>3</x:v>
      </x:c>
      <x:c r="B7" s="17" t="s">
        <x:v>374</x:v>
      </x:c>
      <x:c r="C7" s="18" t="s">
        <x:v>12</x:v>
      </x:c>
      <x:c r="D7" s="17" t="s">
        <x:v>375</x:v>
      </x:c>
      <x:c r="E7" s="19" t="s">
        <x:v>376</x:v>
      </x:c>
      <x:c r="F7" s="14" t="s">
        <x:v>133</x:v>
      </x:c>
      <x:c r="G7" s="54" t="s">
        <x:v>16</x:v>
      </x:c>
      <x:c r="H7" s="22">
        <x:v>2240</x:v>
      </x:c>
      <x:c r="I7" s="27" t="s">
        <x:v>377</x:v>
      </x:c>
    </x:row>
    <x:row r="8" spans="1:13" s="2" customFormat="1" ht="20" customHeight="1">
      <x:c r="A8" s="51">
        <x:v>4</x:v>
      </x:c>
      <x:c r="B8" s="17" t="s">
        <x:v>378</x:v>
      </x:c>
      <x:c r="C8" s="18" t="s">
        <x:v>12</x:v>
      </x:c>
      <x:c r="D8" s="17" t="s">
        <x:v>379</x:v>
      </x:c>
      <x:c r="E8" s="19" t="s">
        <x:v>380</x:v>
      </x:c>
      <x:c r="F8" s="14" t="s">
        <x:v>133</x:v>
      </x:c>
      <x:c r="G8" s="54" t="s">
        <x:v>16</x:v>
      </x:c>
      <x:c r="H8" s="22">
        <x:v>2240</x:v>
      </x:c>
      <x:c r="I8" s="27" t="s">
        <x:v>381</x:v>
      </x:c>
    </x:row>
    <x:row r="9" spans="1:13" s="2" customFormat="1" ht="20" customHeight="1">
      <x:c r="A9" s="51">
        <x:v>5</x:v>
      </x:c>
      <x:c r="B9" s="17" t="s">
        <x:v>382</x:v>
      </x:c>
      <x:c r="C9" s="18" t="s">
        <x:v>12</x:v>
      </x:c>
      <x:c r="D9" s="17" t="s">
        <x:v>383</x:v>
      </x:c>
      <x:c r="E9" s="19" t="s">
        <x:v>384</x:v>
      </x:c>
      <x:c r="F9" s="14" t="s">
        <x:v>133</x:v>
      </x:c>
      <x:c r="G9" s="54" t="s">
        <x:v>16</x:v>
      </x:c>
      <x:c r="H9" s="22">
        <x:v>2240</x:v>
      </x:c>
      <x:c r="I9" s="27" t="s">
        <x:v>385</x:v>
      </x:c>
    </x:row>
    <x:row r="10" spans="1:13" s="2" customFormat="1" ht="20" customHeight="1">
      <x:c r="A10" s="51">
        <x:v>6</x:v>
      </x:c>
      <x:c r="B10" s="17" t="s">
        <x:v>386</x:v>
      </x:c>
      <x:c r="C10" s="18" t="s">
        <x:v>12</x:v>
      </x:c>
      <x:c r="D10" s="17" t="s">
        <x:v>387</x:v>
      </x:c>
      <x:c r="E10" s="19" t="s">
        <x:v>388</x:v>
      </x:c>
      <x:c r="F10" s="14" t="s">
        <x:v>133</x:v>
      </x:c>
      <x:c r="G10" s="54" t="s">
        <x:v>16</x:v>
      </x:c>
      <x:c r="H10" s="22">
        <x:v>2240</x:v>
      </x:c>
      <x:c r="I10" s="27" t="s">
        <x:v>389</x:v>
      </x:c>
    </x:row>
    <x:row r="11" spans="1:13" s="2" customFormat="1" ht="20" customHeight="1">
      <x:c r="A11" s="51">
        <x:v>7</x:v>
      </x:c>
      <x:c r="B11" s="17" t="s">
        <x:v>390</x:v>
      </x:c>
      <x:c r="C11" s="18" t="s">
        <x:v>12</x:v>
      </x:c>
      <x:c r="D11" s="17" t="s">
        <x:v>391</x:v>
      </x:c>
      <x:c r="E11" s="19" t="s">
        <x:v>392</x:v>
      </x:c>
      <x:c r="F11" s="14" t="s">
        <x:v>133</x:v>
      </x:c>
      <x:c r="G11" s="54" t="s">
        <x:v>16</x:v>
      </x:c>
      <x:c r="H11" s="22">
        <x:v>2240</x:v>
      </x:c>
      <x:c r="I11" s="27" t="s">
        <x:v>393</x:v>
      </x:c>
    </x:row>
    <x:row r="12" spans="1:13" s="2" customFormat="1" ht="20" customHeight="1">
      <x:c r="A12" s="51">
        <x:v>8</x:v>
      </x:c>
      <x:c r="B12" s="17" t="s">
        <x:v>394</x:v>
      </x:c>
      <x:c r="C12" s="18" t="s">
        <x:v>12</x:v>
      </x:c>
      <x:c r="D12" s="17" t="s">
        <x:v>395</x:v>
      </x:c>
      <x:c r="E12" s="19" t="s">
        <x:v>396</x:v>
      </x:c>
      <x:c r="F12" s="14" t="s">
        <x:v>133</x:v>
      </x:c>
      <x:c r="G12" s="54" t="s">
        <x:v>16</x:v>
      </x:c>
      <x:c r="H12" s="22">
        <x:v>2240</x:v>
      </x:c>
      <x:c r="I12" s="27" t="s">
        <x:v>397</x:v>
      </x:c>
    </x:row>
    <x:row r="13" spans="1:13" s="2" customFormat="1" ht="20" customHeight="1">
      <x:c r="A13" s="51">
        <x:v>9</x:v>
      </x:c>
      <x:c r="B13" s="17" t="s">
        <x:v>398</x:v>
      </x:c>
      <x:c r="C13" s="18" t="s">
        <x:v>12</x:v>
      </x:c>
      <x:c r="D13" s="17" t="s">
        <x:v>399</x:v>
      </x:c>
      <x:c r="E13" s="19" t="s">
        <x:v>400</x:v>
      </x:c>
      <x:c r="F13" s="14" t="s">
        <x:v>133</x:v>
      </x:c>
      <x:c r="G13" s="54" t="s">
        <x:v>16</x:v>
      </x:c>
      <x:c r="H13" s="22">
        <x:v>2240</x:v>
      </x:c>
      <x:c r="I13" s="27" t="s">
        <x:v>401</x:v>
      </x:c>
    </x:row>
    <x:row r="14" spans="1:13" s="2" customFormat="1" ht="20" customHeight="1">
      <x:c r="A14" s="51">
        <x:v>10</x:v>
      </x:c>
      <x:c r="B14" s="17" t="s">
        <x:v>402</x:v>
      </x:c>
      <x:c r="C14" s="18" t="s">
        <x:v>12</x:v>
      </x:c>
      <x:c r="D14" s="17" t="s">
        <x:v>403</x:v>
      </x:c>
      <x:c r="E14" s="19" t="s">
        <x:v>404</x:v>
      </x:c>
      <x:c r="F14" s="14" t="s">
        <x:v>133</x:v>
      </x:c>
      <x:c r="G14" s="54" t="s">
        <x:v>16</x:v>
      </x:c>
      <x:c r="H14" s="22">
        <x:v>2240</x:v>
      </x:c>
      <x:c r="I14" s="27" t="s">
        <x:v>116</x:v>
      </x:c>
      <x:c r="J14" s="0"/>
      <x:c r="M14" s="0"/>
    </x:row>
    <x:row r="15" spans="1:13" s="2" customFormat="1" ht="20" customHeight="1">
      <x:c r="A15" s="51">
        <x:v>11</x:v>
      </x:c>
      <x:c r="B15" s="17" t="s">
        <x:v>405</x:v>
      </x:c>
      <x:c r="C15" s="18" t="s">
        <x:v>12</x:v>
      </x:c>
      <x:c r="D15" s="17" t="s">
        <x:v>406</x:v>
      </x:c>
      <x:c r="E15" s="19" t="s">
        <x:v>407</x:v>
      </x:c>
      <x:c r="F15" s="14" t="s">
        <x:v>133</x:v>
      </x:c>
      <x:c r="G15" s="54" t="s">
        <x:v>16</x:v>
      </x:c>
      <x:c r="H15" s="22">
        <x:v>2240</x:v>
      </x:c>
      <x:c r="I15" s="27" t="s">
        <x:v>408</x:v>
      </x:c>
    </x:row>
    <x:row r="16" spans="1:13" s="2" customFormat="1" ht="20" customHeight="1">
      <x:c r="A16" s="51">
        <x:v>12</x:v>
      </x:c>
      <x:c r="B16" s="17" t="s">
        <x:v>409</x:v>
      </x:c>
      <x:c r="C16" s="18" t="s">
        <x:v>12</x:v>
      </x:c>
      <x:c r="D16" s="17" t="s">
        <x:v>410</x:v>
      </x:c>
      <x:c r="E16" s="19" t="s">
        <x:v>411</x:v>
      </x:c>
      <x:c r="F16" s="14" t="s">
        <x:v>133</x:v>
      </x:c>
      <x:c r="G16" s="54" t="s">
        <x:v>16</x:v>
      </x:c>
      <x:c r="H16" s="22">
        <x:v>2240</x:v>
      </x:c>
      <x:c r="I16" s="27" t="s">
        <x:v>412</x:v>
      </x:c>
    </x:row>
    <x:row r="17" spans="1:13" s="2" customFormat="1" ht="20" customHeight="1">
      <x:c r="A17" s="51">
        <x:v>13</x:v>
      </x:c>
      <x:c r="B17" s="17" t="s">
        <x:v>413</x:v>
      </x:c>
      <x:c r="C17" s="18" t="s">
        <x:v>12</x:v>
      </x:c>
      <x:c r="D17" s="17" t="s">
        <x:v>414</x:v>
      </x:c>
      <x:c r="E17" s="19" t="s">
        <x:v>415</x:v>
      </x:c>
      <x:c r="F17" s="14" t="s">
        <x:v>133</x:v>
      </x:c>
      <x:c r="G17" s="54" t="s">
        <x:v>16</x:v>
      </x:c>
      <x:c r="H17" s="22">
        <x:v>2240</x:v>
      </x:c>
      <x:c r="I17" s="27" t="s">
        <x:v>416</x:v>
      </x:c>
    </x:row>
  </x:sheetData>
  <x:mergeCells count="2">
    <x:mergeCell ref="A1:I1"/>
    <x:mergeCell ref="A2:I2"/>
  </x:mergeCells>
  <x:conditionalFormatting sqref="B5:B17">
    <x:cfRule type="duplicateValues" dxfId="1" priority="1"/>
  </x:conditionalFormatting>
  <x:conditionalFormatting sqref="I17:I17">
    <x:cfRule type="duplicateValues" dxfId="1" priority="2"/>
  </x:conditionalFormatting>
  <x:conditionalFormatting sqref="I16:I16">
    <x:cfRule type="duplicateValues" dxfId="1" priority="3"/>
  </x:conditionalFormatting>
  <x:conditionalFormatting sqref="I15:I15">
    <x:cfRule type="duplicateValues" dxfId="1" priority="4"/>
  </x:conditionalFormatting>
  <x:conditionalFormatting sqref="I14:I14">
    <x:cfRule type="duplicateValues" dxfId="1" priority="5"/>
  </x:conditionalFormatting>
  <x:conditionalFormatting sqref="I13:I13">
    <x:cfRule type="duplicateValues" dxfId="1" priority="6"/>
  </x:conditionalFormatting>
  <x:conditionalFormatting sqref="I12:I12">
    <x:cfRule type="duplicateValues" dxfId="1" priority="7"/>
  </x:conditionalFormatting>
  <x:conditionalFormatting sqref="I11:I11">
    <x:cfRule type="duplicateValues" dxfId="1" priority="8"/>
  </x:conditionalFormatting>
  <x:conditionalFormatting sqref="I10:I10">
    <x:cfRule type="duplicateValues" dxfId="1" priority="9"/>
  </x:conditionalFormatting>
  <x:conditionalFormatting sqref="I9:I9">
    <x:cfRule type="duplicateValues" dxfId="1" priority="10"/>
  </x:conditionalFormatting>
  <x:conditionalFormatting sqref="I8:I8">
    <x:cfRule type="duplicateValues" dxfId="1" priority="11"/>
  </x:conditionalFormatting>
  <x:conditionalFormatting sqref="I7:I7">
    <x:cfRule type="duplicateValues" dxfId="1" priority="12"/>
  </x:conditionalFormatting>
  <x:conditionalFormatting sqref="I6:I6">
    <x:cfRule type="duplicateValues" dxfId="1" priority="13"/>
  </x:conditionalFormatting>
  <x:conditionalFormatting sqref="B4:B4">
    <x:cfRule type="duplicateValues" dxfId="1" priority="14"/>
  </x:conditionalFormatting>
  <x:conditionalFormatting sqref="I5:I5">
    <x:cfRule type="duplicateValues" dxfId="1" priority="15"/>
  </x:conditionalFormatting>
  <x:conditionalFormatting sqref="B1:B3 B18:B1048576">
    <x:cfRule type="duplicateValues" dxfId="1" priority="16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96:D65396 IS65396:IS65396 SO65396:SO65396 ACK65396:ACK65396 AMG65396:AMG65396 AWC65396:AWC65396 BFY65396:BFY65396 BPU65396:BPU65396 BZQ65396:BZQ65396 CJM65396:CJM65396 CTI65396:CTI65396 DDE65396:DDE65396 DNA65396:DNA65396 DWW65396:DWW65396 EGS65396:EGS65396 EQO65396:EQO65396 FAK65396:FAK65396 FKG65396:FKG65396 FUC65396:FUC65396 GDY65396:GDY65396 GNU65396:GNU65396 GXQ65396:GXQ65396 HHM65396:HHM65396 HRI65396:HRI65396 IBE65396:IBE65396 ILA65396:ILA65396 IUW65396:IUW65396 JES65396:JES65396 JOO65396:JOO65396 JYK65396:JYK65396 KIG65396:KIG65396 KSC65396:KSC65396 LBY65396:LBY65396 LLU65396:LLU65396 LVQ65396:LVQ65396 MFM65396:MFM65396 MPI65396:MPI65396 MZE65396:MZE65396 NJA65396:NJA65396 NSW65396:NSW65396 OCS65396:OCS65396 OMO65396:OMO65396 OWK65396:OWK65396 PGG65396:PGG65396 PQC65396:PQC65396 PZY65396:PZY65396 QJU65396:QJU65396 QTQ65396:QTQ65396 RDM65396:RDM65396 RNI65396:RNI65396 RXE65396:RXE65396 SHA65396:SHA65396 SQW65396:SQW65396 TAS65396:TAS65396 TKO65396:TKO65396 TUK65396:TUK65396 UEG65396:UEG65396 UOC65396:UOC65396 UXY65396:UXY65396 VHU65396:VHU65396 VRQ65396:VRQ65396 WBM65396:WBM65396 WLI65396:WLI65396 WVE65396:WVE65396 D130932:D130932 IS130932:IS130932 SO130932:SO130932 ACK130932:ACK130932 AMG130932:AMG130932 AWC130932:AWC130932 BFY130932:BFY130932 BPU130932:BPU130932 BZQ130932:BZQ130932 CJM130932:CJM130932 CTI130932:CTI130932 DDE130932:DDE130932 DNA130932:DNA130932 DWW130932:DWW130932 EGS130932:EGS130932 EQO130932:EQO130932 FAK130932:FAK130932 FKG130932:FKG130932 FUC130932:FUC130932 GDY130932:GDY130932 GNU130932:GNU130932 GXQ130932:GXQ130932 HHM130932:HHM130932 HRI130932:HRI130932 IBE130932:IBE130932 ILA130932:ILA130932 IUW130932:IUW130932 JES130932:JES130932 JOO130932:JOO130932 JYK130932:JYK130932 KIG130932:KIG130932 KSC130932:KSC130932 LBY130932:LBY130932 LLU130932:LLU130932 LVQ130932:LVQ130932 MFM130932:MFM130932 MPI130932:MPI130932 MZE130932:MZE130932 NJA130932:NJA130932 NSW130932:NSW130932 OCS130932:OCS130932 OMO130932:OMO130932 OWK130932:OWK130932 PGG130932:PGG130932 PQC130932:PQC130932 PZY130932:PZY130932 QJU130932:QJU130932 QTQ130932:QTQ130932 RDM130932:RDM130932 RNI130932:RNI130932 RXE130932:RXE130932 SHA130932:SHA130932 SQW130932:SQW130932 TAS130932:TAS130932 TKO130932:TKO130932 TUK130932:TUK130932 UEG130932:UEG130932 UOC130932:UOC130932 UXY130932:UXY130932 VHU130932:VHU130932 VRQ130932:VRQ130932 WBM130932:WBM130932 WLI130932:WLI130932 WVE130932:WVE130932 D196468:D196468 IS196468:IS196468 SO196468:SO196468 ACK196468:ACK196468 AMG196468:AMG196468 AWC196468:AWC196468 BFY196468:BFY196468 BPU196468:BPU196468 BZQ196468:BZQ196468 CJM196468:CJM196468 CTI196468:CTI196468 DDE196468:DDE196468 DNA196468:DNA196468 DWW196468:DWW196468 EGS196468:EGS196468 EQO196468:EQO196468 FAK196468:FAK196468 FKG196468:FKG196468 FUC196468:FUC196468 GDY196468:GDY196468 GNU196468:GNU196468 GXQ196468:GXQ196468 HHM196468:HHM196468 HRI196468:HRI196468 IBE196468:IBE196468 ILA196468:ILA196468 IUW196468:IUW196468 JES196468:JES196468 JOO196468:JOO196468 JYK196468:JYK196468 KIG196468:KIG196468 KSC196468:KSC196468 LBY196468:LBY196468 LLU196468:LLU196468 LVQ196468:LVQ196468 MFM196468:MFM196468 MPI196468:MPI196468 MZE196468:MZE196468 NJA196468:NJA196468 NSW196468:NSW196468 OCS196468:OCS196468 OMO196468:OMO196468 OWK196468:OWK196468 PGG196468:PGG196468 PQC196468:PQC196468 PZY196468:PZY196468 QJU196468:QJU196468 QTQ196468:QTQ196468 RDM196468:RDM196468 RNI196468:RNI196468 RXE196468:RXE196468 SHA196468:SHA196468 SQW196468:SQW196468 TAS196468:TAS196468 TKO196468:TKO196468 TUK196468:TUK196468 UEG196468:UEG196468 UOC196468:UOC196468 UXY196468:UXY196468 VHU196468:VHU196468 VRQ196468:VRQ196468 WBM196468:WBM196468 WLI196468:WLI196468 WVE196468:WVE196468 D262004:D262004 IS262004:IS262004 SO262004:SO262004 ACK262004:ACK262004 AMG262004:AMG262004 AWC262004:AWC262004 BFY262004:BFY262004 BPU262004:BPU262004 BZQ262004:BZQ262004 CJM262004:CJM262004 CTI262004:CTI262004 DDE262004:DDE262004 DNA262004:DNA262004 DWW262004:DWW262004 EGS262004:EGS262004 EQO262004:EQO262004 FAK262004:FAK262004 FKG262004:FKG262004 FUC262004:FUC262004 GDY262004:GDY262004 GNU262004:GNU262004 GXQ262004:GXQ262004 HHM262004:HHM262004 HRI262004:HRI262004 IBE262004:IBE262004 ILA262004:ILA262004 IUW262004:IUW262004 JES262004:JES262004 JOO262004:JOO262004 JYK262004:JYK262004 KIG262004:KIG262004 KSC262004:KSC262004 LBY262004:LBY262004 LLU262004:LLU262004 LVQ262004:LVQ262004 MFM262004:MFM262004 MPI262004:MPI262004 MZE262004:MZE262004 NJA262004:NJA262004 NSW262004:NSW262004 OCS262004:OCS262004 OMO262004:OMO262004 OWK262004:OWK262004 PGG262004:PGG262004 PQC262004:PQC262004 PZY262004:PZY262004 QJU262004:QJU262004 QTQ262004:QTQ262004 RDM262004:RDM262004 RNI262004:RNI262004 RXE262004:RXE262004 SHA262004:SHA262004 SQW262004:SQW262004 TAS262004:TAS262004 TKO262004:TKO262004 TUK262004:TUK262004 UEG262004:UEG262004 UOC262004:UOC262004 UXY262004:UXY262004 VHU262004:VHU262004 VRQ262004:VRQ262004 WBM262004:WBM262004 WLI262004:WLI262004 WVE262004:WVE262004 D327540:D327540 IS327540:IS327540 SO327540:SO327540 ACK327540:ACK327540 AMG327540:AMG327540 AWC327540:AWC327540 BFY327540:BFY327540 BPU327540:BPU327540 BZQ327540:BZQ327540 CJM327540:CJM327540 CTI327540:CTI327540 DDE327540:DDE327540 DNA327540:DNA327540 DWW327540:DWW327540 EGS327540:EGS327540 EQO327540:EQO327540 FAK327540:FAK327540 FKG327540:FKG327540 FUC327540:FUC327540 GDY327540:GDY327540 GNU327540:GNU327540 GXQ327540:GXQ327540 HHM327540:HHM327540 HRI327540:HRI327540 IBE327540:IBE327540 ILA327540:ILA327540 IUW327540:IUW327540 JES327540:JES327540 JOO327540:JOO327540 JYK327540:JYK327540 KIG327540:KIG327540 KSC327540:KSC327540 LBY327540:LBY327540 LLU327540:LLU327540 LVQ327540:LVQ327540 MFM327540:MFM327540 MPI327540:MPI327540 MZE327540:MZE327540 NJA327540:NJA327540 NSW327540:NSW327540 OCS327540:OCS327540 OMO327540:OMO327540 OWK327540:OWK327540 PGG327540:PGG327540 PQC327540:PQC327540 PZY327540:PZY327540 QJU327540:QJU327540 QTQ327540:QTQ327540 RDM327540:RDM327540 RNI327540:RNI327540 RXE327540:RXE327540 SHA327540:SHA327540 SQW327540:SQW327540 TAS327540:TAS327540 TKO327540:TKO327540 TUK327540:TUK327540 UEG327540:UEG327540 UOC327540:UOC327540 UXY327540:UXY327540 VHU327540:VHU327540 VRQ327540:VRQ327540 WBM327540:WBM327540 WLI327540:WLI327540 WVE327540:WVE327540 D393076:D393076 IS393076:IS393076 SO393076:SO393076 ACK393076:ACK393076 AMG393076:AMG393076 AWC393076:AWC393076 BFY393076:BFY393076 BPU393076:BPU393076 BZQ393076:BZQ393076 CJM393076:CJM393076 CTI393076:CTI393076 DDE393076:DDE393076 DNA393076:DNA393076 DWW393076:DWW393076 EGS393076:EGS393076 EQO393076:EQO393076 FAK393076:FAK393076 FKG393076:FKG393076 FUC393076:FUC393076 GDY393076:GDY393076 GNU393076:GNU393076 GXQ393076:GXQ393076 HHM393076:HHM393076 HRI393076:HRI393076 IBE393076:IBE393076 ILA393076:ILA393076 IUW393076:IUW393076 JES393076:JES393076 JOO393076:JOO393076 JYK393076:JYK393076 KIG393076:KIG393076 KSC393076:KSC393076 LBY393076:LBY393076 LLU393076:LLU393076 LVQ393076:LVQ393076 MFM393076:MFM393076 MPI393076:MPI393076 MZE393076:MZE393076 NJA393076:NJA393076 NSW393076:NSW393076 OCS393076:OCS393076 OMO393076:OMO393076 OWK393076:OWK393076 PGG393076:PGG393076 PQC393076:PQC393076 PZY393076:PZY393076 QJU393076:QJU393076 QTQ393076:QTQ393076 RDM393076:RDM393076 RNI393076:RNI393076 RXE393076:RXE393076 SHA393076:SHA393076 SQW393076:SQW393076 TAS393076:TAS393076 TKO393076:TKO393076 TUK393076:TUK393076 UEG393076:UEG393076 UOC393076:UOC393076 UXY393076:UXY393076 VHU393076:VHU393076 VRQ393076:VRQ393076 WBM393076:WBM393076 WLI393076:WLI393076 WVE393076:WVE393076 D458612:D458612 IS458612:IS458612 SO458612:SO458612 ACK458612:ACK458612 AMG458612:AMG458612 AWC458612:AWC458612 BFY458612:BFY458612 BPU458612:BPU458612 BZQ458612:BZQ458612 CJM458612:CJM458612 CTI458612:CTI458612 DDE458612:DDE458612 DNA458612:DNA458612 DWW458612:DWW458612 EGS458612:EGS458612 EQO458612:EQO458612 FAK458612:FAK458612 FKG458612:FKG458612 FUC458612:FUC458612 GDY458612:GDY458612 GNU458612:GNU458612 GXQ458612:GXQ458612 HHM458612:HHM458612 HRI458612:HRI458612 IBE458612:IBE458612 ILA458612:ILA458612 IUW458612:IUW458612 JES458612:JES458612 JOO458612:JOO458612 JYK458612:JYK458612 KIG458612:KIG458612 KSC458612:KSC458612 LBY458612:LBY458612 LLU458612:LLU458612 LVQ458612:LVQ458612 MFM458612:MFM458612 MPI458612:MPI458612 MZE458612:MZE458612 NJA458612:NJA458612 NSW458612:NSW458612 OCS458612:OCS458612 OMO458612:OMO458612 OWK458612:OWK458612 PGG458612:PGG458612 PQC458612:PQC458612 PZY458612:PZY458612 QJU458612:QJU458612 QTQ458612:QTQ458612 RDM458612:RDM458612 RNI458612:RNI458612 RXE458612:RXE458612 SHA458612:SHA458612 SQW458612:SQW458612 TAS458612:TAS458612 TKO458612:TKO458612 TUK458612:TUK458612 UEG458612:UEG458612 UOC458612:UOC458612 UXY458612:UXY458612 VHU458612:VHU458612 VRQ458612:VRQ458612 WBM458612:WBM458612 WLI458612:WLI458612 WVE458612:WVE458612 D524148:D524148 IS524148:IS524148 SO524148:SO524148 ACK524148:ACK524148 AMG524148:AMG524148 AWC524148:AWC524148 BFY524148:BFY524148 BPU524148:BPU524148 BZQ524148:BZQ524148 CJM524148:CJM524148 CTI524148:CTI524148 DDE524148:DDE524148 DNA524148:DNA524148 DWW524148:DWW524148 EGS524148:EGS524148 EQO524148:EQO524148 FAK524148:FAK524148 FKG524148:FKG524148 FUC524148:FUC524148 GDY524148:GDY524148 GNU524148:GNU524148 GXQ524148:GXQ524148 HHM524148:HHM524148 HRI524148:HRI524148 IBE524148:IBE524148 ILA524148:ILA524148 IUW524148:IUW524148 JES524148:JES524148 JOO524148:JOO524148 JYK524148:JYK524148 KIG524148:KIG524148 KSC524148:KSC524148 LBY524148:LBY524148 LLU524148:LLU524148 LVQ524148:LVQ524148 MFM524148:MFM524148 MPI524148:MPI524148 MZE524148:MZE524148 NJA524148:NJA524148 NSW524148:NSW524148 OCS524148:OCS524148 OMO524148:OMO524148 OWK524148:OWK524148 PGG524148:PGG524148 PQC524148:PQC524148 PZY524148:PZY524148 QJU524148:QJU524148 QTQ524148:QTQ524148 RDM524148:RDM524148 RNI524148:RNI524148 RXE524148:RXE524148 SHA524148:SHA524148 SQW524148:SQW524148 TAS524148:TAS524148 TKO524148:TKO524148 TUK524148:TUK524148 UEG524148:UEG524148 UOC524148:UOC524148 UXY524148:UXY524148 VHU524148:VHU524148 VRQ524148:VRQ524148 WBM524148:WBM524148 WLI524148:WLI524148 WVE524148:WVE524148 D589684:D589684 IS589684:IS589684 SO589684:SO589684 ACK589684:ACK589684 AMG589684:AMG589684 AWC589684:AWC589684 BFY589684:BFY589684 BPU589684:BPU589684 BZQ589684:BZQ589684 CJM589684:CJM589684 CTI589684:CTI589684 DDE589684:DDE589684 DNA589684:DNA589684 DWW589684:DWW589684 EGS589684:EGS589684 EQO589684:EQO589684 FAK589684:FAK589684 FKG589684:FKG589684 FUC589684:FUC589684 GDY589684:GDY589684 GNU589684:GNU589684 GXQ589684:GXQ589684 HHM589684:HHM589684 HRI589684:HRI589684 IBE589684:IBE589684 ILA589684:ILA589684 IUW589684:IUW589684 JES589684:JES589684 JOO589684:JOO589684 JYK589684:JYK589684 KIG589684:KIG589684 KSC589684:KSC589684 LBY589684:LBY589684 LLU589684:LLU589684 LVQ589684:LVQ589684 MFM589684:MFM589684 MPI589684:MPI589684 MZE589684:MZE589684 NJA589684:NJA589684 NSW589684:NSW589684 OCS589684:OCS589684 OMO589684:OMO589684 OWK589684:OWK589684 PGG589684:PGG589684 PQC589684:PQC589684 PZY589684:PZY589684 QJU589684:QJU589684 QTQ589684:QTQ589684 RDM589684:RDM589684 RNI589684:RNI589684 RXE589684:RXE589684 SHA589684:SHA589684 SQW589684:SQW589684 TAS589684:TAS589684 TKO589684:TKO589684 TUK589684:TUK589684 UEG589684:UEG589684 UOC589684:UOC589684 UXY589684:UXY589684 VHU589684:VHU589684 VRQ589684:VRQ589684 WBM589684:WBM589684 WLI589684:WLI589684 WVE589684:WVE589684 D655220:D655220 IS655220:IS655220 SO655220:SO655220 ACK655220:ACK655220 AMG655220:AMG655220 AWC655220:AWC655220 BFY655220:BFY655220 BPU655220:BPU655220 BZQ655220:BZQ655220 CJM655220:CJM655220 CTI655220:CTI655220 DDE655220:DDE655220 DNA655220:DNA655220 DWW655220:DWW655220 EGS655220:EGS655220 EQO655220:EQO655220 FAK655220:FAK655220 FKG655220:FKG655220 FUC655220:FUC655220 GDY655220:GDY655220 GNU655220:GNU655220 GXQ655220:GXQ655220 HHM655220:HHM655220 HRI655220:HRI655220 IBE655220:IBE655220 ILA655220:ILA655220 IUW655220:IUW655220 JES655220:JES655220 JOO655220:JOO655220 JYK655220:JYK655220 KIG655220:KIG655220 KSC655220:KSC655220 LBY655220:LBY655220 LLU655220:LLU655220 LVQ655220:LVQ655220 MFM655220:MFM655220 MPI655220:MPI655220 MZE655220:MZE655220 NJA655220:NJA655220 NSW655220:NSW655220 OCS655220:OCS655220 OMO655220:OMO655220 OWK655220:OWK655220 PGG655220:PGG655220 PQC655220:PQC655220 PZY655220:PZY655220 QJU655220:QJU655220 QTQ655220:QTQ655220 RDM655220:RDM655220 RNI655220:RNI655220 RXE655220:RXE655220 SHA655220:SHA655220 SQW655220:SQW655220 TAS655220:TAS655220 TKO655220:TKO655220 TUK655220:TUK655220 UEG655220:UEG655220 UOC655220:UOC655220 UXY655220:UXY655220 VHU655220:VHU655220 VRQ655220:VRQ655220 WBM655220:WBM655220 WLI655220:WLI655220 WVE655220:WVE655220 D720756:D720756 IS720756:IS720756 SO720756:SO720756 ACK720756:ACK720756 AMG720756:AMG720756 AWC720756:AWC720756 BFY720756:BFY720756 BPU720756:BPU720756 BZQ720756:BZQ720756 CJM720756:CJM720756 CTI720756:CTI720756 DDE720756:DDE720756 DNA720756:DNA720756 DWW720756:DWW720756 EGS720756:EGS720756 EQO720756:EQO720756 FAK720756:FAK720756 FKG720756:FKG720756 FUC720756:FUC720756 GDY720756:GDY720756 GNU720756:GNU720756 GXQ720756:GXQ720756 HHM720756:HHM720756 HRI720756:HRI720756 IBE720756:IBE720756 ILA720756:ILA720756 IUW720756:IUW720756 JES720756:JES720756 JOO720756:JOO720756 JYK720756:JYK720756 KIG720756:KIG720756 KSC720756:KSC720756 LBY720756:LBY720756 LLU720756:LLU720756 LVQ720756:LVQ720756 MFM720756:MFM720756 MPI720756:MPI720756 MZE720756:MZE720756 NJA720756:NJA720756 NSW720756:NSW720756 OCS720756:OCS720756 OMO720756:OMO720756 OWK720756:OWK720756 PGG720756:PGG720756 PQC720756:PQC720756 PZY720756:PZY720756 QJU720756:QJU720756 QTQ720756:QTQ720756 RDM720756:RDM720756 RNI720756:RNI720756 RXE720756:RXE720756 SHA720756:SHA720756 SQW720756:SQW720756 TAS720756:TAS720756 TKO720756:TKO720756 TUK720756:TUK720756 UEG720756:UEG720756 UOC720756:UOC720756 UXY720756:UXY720756 VHU720756:VHU720756 VRQ720756:VRQ720756 WBM720756:WBM720756 WLI720756:WLI720756 WVE720756:WVE720756 D786292:D786292 IS786292:IS786292 SO786292:SO786292 ACK786292:ACK786292 AMG786292:AMG786292 AWC786292:AWC786292 BFY786292:BFY786292 BPU786292:BPU786292 BZQ786292:BZQ786292 CJM786292:CJM786292 CTI786292:CTI786292 DDE786292:DDE786292 DNA786292:DNA786292 DWW786292:DWW786292 EGS786292:EGS786292 EQO786292:EQO786292 FAK786292:FAK786292 FKG786292:FKG786292 FUC786292:FUC786292 GDY786292:GDY786292 GNU786292:GNU786292 GXQ786292:GXQ786292 HHM786292:HHM786292 HRI786292:HRI786292 IBE786292:IBE786292 ILA786292:ILA786292 IUW786292:IUW786292 JES786292:JES786292 JOO786292:JOO786292 JYK786292:JYK786292 KIG786292:KIG786292 KSC786292:KSC786292 LBY786292:LBY786292 LLU786292:LLU786292 LVQ786292:LVQ786292 MFM786292:MFM786292 MPI786292:MPI786292 MZE786292:MZE786292 NJA786292:NJA786292 NSW786292:NSW786292 OCS786292:OCS786292 OMO786292:OMO786292 OWK786292:OWK786292 PGG786292:PGG786292 PQC786292:PQC786292 PZY786292:PZY786292 QJU786292:QJU786292 QTQ786292:QTQ786292 RDM786292:RDM786292 RNI786292:RNI786292 RXE786292:RXE786292 SHA786292:SHA786292 SQW786292:SQW786292 TAS786292:TAS786292 TKO786292:TKO786292 TUK786292:TUK786292 UEG786292:UEG786292 UOC786292:UOC786292 UXY786292:UXY786292 VHU786292:VHU786292 VRQ786292:VRQ786292 WBM786292:WBM786292 WLI786292:WLI786292 WVE786292:WVE786292 D851828:D851828 IS851828:IS851828 SO851828:SO851828 ACK851828:ACK851828 AMG851828:AMG851828 AWC851828:AWC851828 BFY851828:BFY851828 BPU851828:BPU851828 BZQ851828:BZQ851828 CJM851828:CJM851828 CTI851828:CTI851828 DDE851828:DDE851828 DNA851828:DNA851828 DWW851828:DWW851828 EGS851828:EGS851828 EQO851828:EQO851828 FAK851828:FAK851828 FKG851828:FKG851828 FUC851828:FUC851828 GDY851828:GDY851828 GNU851828:GNU851828 GXQ851828:GXQ851828 HHM851828:HHM851828 HRI851828:HRI851828 IBE851828:IBE851828 ILA851828:ILA851828 IUW851828:IUW851828 JES851828:JES851828 JOO851828:JOO851828 JYK851828:JYK851828 KIG851828:KIG851828 KSC851828:KSC851828 LBY851828:LBY851828 LLU851828:LLU851828 LVQ851828:LVQ851828 MFM851828:MFM851828 MPI851828:MPI851828 MZE851828:MZE851828 NJA851828:NJA851828 NSW851828:NSW851828 OCS851828:OCS851828 OMO851828:OMO851828 OWK851828:OWK851828 PGG851828:PGG851828 PQC851828:PQC851828 PZY851828:PZY851828 QJU851828:QJU851828 QTQ851828:QTQ851828 RDM851828:RDM851828 RNI851828:RNI851828 RXE851828:RXE851828 SHA851828:SHA851828 SQW851828:SQW851828 TAS851828:TAS851828 TKO851828:TKO851828 TUK851828:TUK851828 UEG851828:UEG851828 UOC851828:UOC851828 UXY851828:UXY851828 VHU851828:VHU851828 VRQ851828:VRQ851828 WBM851828:WBM851828 WLI851828:WLI851828 WVE851828:WVE851828 D917364:D917364 IS917364:IS917364 SO917364:SO917364 ACK917364:ACK917364 AMG917364:AMG917364 AWC917364:AWC917364 BFY917364:BFY917364 BPU917364:BPU917364 BZQ917364:BZQ917364 CJM917364:CJM917364 CTI917364:CTI917364 DDE917364:DDE917364 DNA917364:DNA917364 DWW917364:DWW917364 EGS917364:EGS917364 EQO917364:EQO917364 FAK917364:FAK917364 FKG917364:FKG917364 FUC917364:FUC917364 GDY917364:GDY917364 GNU917364:GNU917364 GXQ917364:GXQ917364 HHM917364:HHM917364 HRI917364:HRI917364 IBE917364:IBE917364 ILA917364:ILA917364 IUW917364:IUW917364 JES917364:JES917364 JOO917364:JOO917364 JYK917364:JYK917364 KIG917364:KIG917364 KSC917364:KSC917364 LBY917364:LBY917364 LLU917364:LLU917364 LVQ917364:LVQ917364 MFM917364:MFM917364 MPI917364:MPI917364 MZE917364:MZE917364 NJA917364:NJA917364 NSW917364:NSW917364 OCS917364:OCS917364 OMO917364:OMO917364 OWK917364:OWK917364 PGG917364:PGG917364 PQC917364:PQC917364 PZY917364:PZY917364 QJU917364:QJU917364 QTQ917364:QTQ917364 RDM917364:RDM917364 RNI917364:RNI917364 RXE917364:RXE917364 SHA917364:SHA917364 SQW917364:SQW917364 TAS917364:TAS917364 TKO917364:TKO917364 TUK917364:TUK917364 UEG917364:UEG917364 UOC917364:UOC917364 UXY917364:UXY917364 VHU917364:VHU917364 VRQ917364:VRQ917364 WBM917364:WBM917364 WLI917364:WLI917364 WVE917364:WVE917364 D982900:D982900 IS982900:IS982900 SO982900:SO982900 ACK982900:ACK982900 AMG982900:AMG982900 AWC982900:AWC982900 BFY982900:BFY982900 BPU982900:BPU982900 BZQ982900:BZQ982900 CJM982900:CJM982900 CTI982900:CTI982900 DDE982900:DDE982900 DNA982900:DNA982900 DWW982900:DWW982900 EGS982900:EGS982900 EQO982900:EQO982900 FAK982900:FAK982900 FKG982900:FKG982900 FUC982900:FUC982900 GDY982900:GDY982900 GNU982900:GNU982900 GXQ982900:GXQ982900 HHM982900:HHM982900 HRI982900:HRI982900 IBE982900:IBE982900 ILA982900:ILA982900 IUW982900:IUW982900 JES982900:JES982900 JOO982900:JOO982900 JYK982900:JYK982900 KIG982900:KIG982900 KSC982900:KSC982900 LBY982900:LBY982900 LLU982900:LLU982900 LVQ982900:LVQ982900 MFM982900:MFM982900 MPI982900:MPI982900 MZE982900:MZE982900 NJA982900:NJA982900 NSW982900:NSW982900 OCS982900:OCS982900 OMO982900:OMO982900 OWK982900:OWK982900 PGG982900:PGG982900 PQC982900:PQC982900 PZY982900:PZY982900 QJU982900:QJU982900 QTQ982900:QTQ982900 RDM982900:RDM982900 RNI982900:RNI982900 RXE982900:RXE982900 SHA982900:SHA982900 SQW982900:SQW982900 TAS982900:TAS982900 TKO982900:TKO982900 TUK982900:TUK982900 UEG982900:UEG982900 UOC982900:UOC982900 UXY982900:UXY982900 VHU982900:VHU982900 VRQ982900:VRQ982900 WBM982900:WBM982900 WLI982900:WLI982900 WVE982900:WVE982900">
      <x:formula1/>
      <x:formula2/>
    </x:dataValidation>
    <x:dataValidation type="textLength" errorStyle="stop" operator="equal" allowBlank="1" showDropDown="0" showInputMessage="1" showErrorMessage="1" errorTitle="" error="" promptTitle="" prompt="" sqref="D65401:D65401 IS65401:IS65401 SO65401:SO65401 ACK65401:ACK65401 AMG65401:AMG65401 AWC65401:AWC65401 BFY65401:BFY65401 BPU65401:BPU65401 BZQ65401:BZQ65401 CJM65401:CJM65401 CTI65401:CTI65401 DDE65401:DDE65401 DNA65401:DNA65401 DWW65401:DWW65401 EGS65401:EGS65401 EQO65401:EQO65401 FAK65401:FAK65401 FKG65401:FKG65401 FUC65401:FUC65401 GDY65401:GDY65401 GNU65401:GNU65401 GXQ65401:GXQ65401 HHM65401:HHM65401 HRI65401:HRI65401 IBE65401:IBE65401 ILA65401:ILA65401 IUW65401:IUW65401 JES65401:JES65401 JOO65401:JOO65401 JYK65401:JYK65401 KIG65401:KIG65401 KSC65401:KSC65401 LBY65401:LBY65401 LLU65401:LLU65401 LVQ65401:LVQ65401 MFM65401:MFM65401 MPI65401:MPI65401 MZE65401:MZE65401 NJA65401:NJA65401 NSW65401:NSW65401 OCS65401:OCS65401 OMO65401:OMO65401 OWK65401:OWK65401 PGG65401:PGG65401 PQC65401:PQC65401 PZY65401:PZY65401 QJU65401:QJU65401 QTQ65401:QTQ65401 RDM65401:RDM65401 RNI65401:RNI65401 RXE65401:RXE65401 SHA65401:SHA65401 SQW65401:SQW65401 TAS65401:TAS65401 TKO65401:TKO65401 TUK65401:TUK65401 UEG65401:UEG65401 UOC65401:UOC65401 UXY65401:UXY65401 VHU65401:VHU65401 VRQ65401:VRQ65401 WBM65401:WBM65401 WLI65401:WLI65401 WVE65401:WVE65401 D130937:D130937 IS130937:IS130937 SO130937:SO130937 ACK130937:ACK130937 AMG130937:AMG130937 AWC130937:AWC130937 BFY130937:BFY130937 BPU130937:BPU130937 BZQ130937:BZQ130937 CJM130937:CJM130937 CTI130937:CTI130937 DDE130937:DDE130937 DNA130937:DNA130937 DWW130937:DWW130937 EGS130937:EGS130937 EQO130937:EQO130937 FAK130937:FAK130937 FKG130937:FKG130937 FUC130937:FUC130937 GDY130937:GDY130937 GNU130937:GNU130937 GXQ130937:GXQ130937 HHM130937:HHM130937 HRI130937:HRI130937 IBE130937:IBE130937 ILA130937:ILA130937 IUW130937:IUW130937 JES130937:JES130937 JOO130937:JOO130937 JYK130937:JYK130937 KIG130937:KIG130937 KSC130937:KSC130937 LBY130937:LBY130937 LLU130937:LLU130937 LVQ130937:LVQ130937 MFM130937:MFM130937 MPI130937:MPI130937 MZE130937:MZE130937 NJA130937:NJA130937 NSW130937:NSW130937 OCS130937:OCS130937 OMO130937:OMO130937 OWK130937:OWK130937 PGG130937:PGG130937 PQC130937:PQC130937 PZY130937:PZY130937 QJU130937:QJU130937 QTQ130937:QTQ130937 RDM130937:RDM130937 RNI130937:RNI130937 RXE130937:RXE130937 SHA130937:SHA130937 SQW130937:SQW130937 TAS130937:TAS130937 TKO130937:TKO130937 TUK130937:TUK130937 UEG130937:UEG130937 UOC130937:UOC130937 UXY130937:UXY130937 VHU130937:VHU130937 VRQ130937:VRQ130937 WBM130937:WBM130937 WLI130937:WLI130937 WVE130937:WVE130937 D196473:D196473 IS196473:IS196473 SO196473:SO196473 ACK196473:ACK196473 AMG196473:AMG196473 AWC196473:AWC196473 BFY196473:BFY196473 BPU196473:BPU196473 BZQ196473:BZQ196473 CJM196473:CJM196473 CTI196473:CTI196473 DDE196473:DDE196473 DNA196473:DNA196473 DWW196473:DWW196473 EGS196473:EGS196473 EQO196473:EQO196473 FAK196473:FAK196473 FKG196473:FKG196473 FUC196473:FUC196473 GDY196473:GDY196473 GNU196473:GNU196473 GXQ196473:GXQ196473 HHM196473:HHM196473 HRI196473:HRI196473 IBE196473:IBE196473 ILA196473:ILA196473 IUW196473:IUW196473 JES196473:JES196473 JOO196473:JOO196473 JYK196473:JYK196473 KIG196473:KIG196473 KSC196473:KSC196473 LBY196473:LBY196473 LLU196473:LLU196473 LVQ196473:LVQ196473 MFM196473:MFM196473 MPI196473:MPI196473 MZE196473:MZE196473 NJA196473:NJA196473 NSW196473:NSW196473 OCS196473:OCS196473 OMO196473:OMO196473 OWK196473:OWK196473 PGG196473:PGG196473 PQC196473:PQC196473 PZY196473:PZY196473 QJU196473:QJU196473 QTQ196473:QTQ196473 RDM196473:RDM196473 RNI196473:RNI196473 RXE196473:RXE196473 SHA196473:SHA196473 SQW196473:SQW196473 TAS196473:TAS196473 TKO196473:TKO196473 TUK196473:TUK196473 UEG196473:UEG196473 UOC196473:UOC196473 UXY196473:UXY196473 VHU196473:VHU196473 VRQ196473:VRQ196473 WBM196473:WBM196473 WLI196473:WLI196473 WVE196473:WVE196473 D262009:D262009 IS262009:IS262009 SO262009:SO262009 ACK262009:ACK262009 AMG262009:AMG262009 AWC262009:AWC262009 BFY262009:BFY262009 BPU262009:BPU262009 BZQ262009:BZQ262009 CJM262009:CJM262009 CTI262009:CTI262009 DDE262009:DDE262009 DNA262009:DNA262009 DWW262009:DWW262009 EGS262009:EGS262009 EQO262009:EQO262009 FAK262009:FAK262009 FKG262009:FKG262009 FUC262009:FUC262009 GDY262009:GDY262009 GNU262009:GNU262009 GXQ262009:GXQ262009 HHM262009:HHM262009 HRI262009:HRI262009 IBE262009:IBE262009 ILA262009:ILA262009 IUW262009:IUW262009 JES262009:JES262009 JOO262009:JOO262009 JYK262009:JYK262009 KIG262009:KIG262009 KSC262009:KSC262009 LBY262009:LBY262009 LLU262009:LLU262009 LVQ262009:LVQ262009 MFM262009:MFM262009 MPI262009:MPI262009 MZE262009:MZE262009 NJA262009:NJA262009 NSW262009:NSW262009 OCS262009:OCS262009 OMO262009:OMO262009 OWK262009:OWK262009 PGG262009:PGG262009 PQC262009:PQC262009 PZY262009:PZY262009 QJU262009:QJU262009 QTQ262009:QTQ262009 RDM262009:RDM262009 RNI262009:RNI262009 RXE262009:RXE262009 SHA262009:SHA262009 SQW262009:SQW262009 TAS262009:TAS262009 TKO262009:TKO262009 TUK262009:TUK262009 UEG262009:UEG262009 UOC262009:UOC262009 UXY262009:UXY262009 VHU262009:VHU262009 VRQ262009:VRQ262009 WBM262009:WBM262009 WLI262009:WLI262009 WVE262009:WVE262009 D327545:D327545 IS327545:IS327545 SO327545:SO327545 ACK327545:ACK327545 AMG327545:AMG327545 AWC327545:AWC327545 BFY327545:BFY327545 BPU327545:BPU327545 BZQ327545:BZQ327545 CJM327545:CJM327545 CTI327545:CTI327545 DDE327545:DDE327545 DNA327545:DNA327545 DWW327545:DWW327545 EGS327545:EGS327545 EQO327545:EQO327545 FAK327545:FAK327545 FKG327545:FKG327545 FUC327545:FUC327545 GDY327545:GDY327545 GNU327545:GNU327545 GXQ327545:GXQ327545 HHM327545:HHM327545 HRI327545:HRI327545 IBE327545:IBE327545 ILA327545:ILA327545 IUW327545:IUW327545 JES327545:JES327545 JOO327545:JOO327545 JYK327545:JYK327545 KIG327545:KIG327545 KSC327545:KSC327545 LBY327545:LBY327545 LLU327545:LLU327545 LVQ327545:LVQ327545 MFM327545:MFM327545 MPI327545:MPI327545 MZE327545:MZE327545 NJA327545:NJA327545 NSW327545:NSW327545 OCS327545:OCS327545 OMO327545:OMO327545 OWK327545:OWK327545 PGG327545:PGG327545 PQC327545:PQC327545 PZY327545:PZY327545 QJU327545:QJU327545 QTQ327545:QTQ327545 RDM327545:RDM327545 RNI327545:RNI327545 RXE327545:RXE327545 SHA327545:SHA327545 SQW327545:SQW327545 TAS327545:TAS327545 TKO327545:TKO327545 TUK327545:TUK327545 UEG327545:UEG327545 UOC327545:UOC327545 UXY327545:UXY327545 VHU327545:VHU327545 VRQ327545:VRQ327545 WBM327545:WBM327545 WLI327545:WLI327545 WVE327545:WVE327545 D393081:D393081 IS393081:IS393081 SO393081:SO393081 ACK393081:ACK393081 AMG393081:AMG393081 AWC393081:AWC393081 BFY393081:BFY393081 BPU393081:BPU393081 BZQ393081:BZQ393081 CJM393081:CJM393081 CTI393081:CTI393081 DDE393081:DDE393081 DNA393081:DNA393081 DWW393081:DWW393081 EGS393081:EGS393081 EQO393081:EQO393081 FAK393081:FAK393081 FKG393081:FKG393081 FUC393081:FUC393081 GDY393081:GDY393081 GNU393081:GNU393081 GXQ393081:GXQ393081 HHM393081:HHM393081 HRI393081:HRI393081 IBE393081:IBE393081 ILA393081:ILA393081 IUW393081:IUW393081 JES393081:JES393081 JOO393081:JOO393081 JYK393081:JYK393081 KIG393081:KIG393081 KSC393081:KSC393081 LBY393081:LBY393081 LLU393081:LLU393081 LVQ393081:LVQ393081 MFM393081:MFM393081 MPI393081:MPI393081 MZE393081:MZE393081 NJA393081:NJA393081 NSW393081:NSW393081 OCS393081:OCS393081 OMO393081:OMO393081 OWK393081:OWK393081 PGG393081:PGG393081 PQC393081:PQC393081 PZY393081:PZY393081 QJU393081:QJU393081 QTQ393081:QTQ393081 RDM393081:RDM393081 RNI393081:RNI393081 RXE393081:RXE393081 SHA393081:SHA393081 SQW393081:SQW393081 TAS393081:TAS393081 TKO393081:TKO393081 TUK393081:TUK393081 UEG393081:UEG393081 UOC393081:UOC393081 UXY393081:UXY393081 VHU393081:VHU393081 VRQ393081:VRQ393081 WBM393081:WBM393081 WLI393081:WLI393081 WVE393081:WVE393081 D458617:D458617 IS458617:IS458617 SO458617:SO458617 ACK458617:ACK458617 AMG458617:AMG458617 AWC458617:AWC458617 BFY458617:BFY458617 BPU458617:BPU458617 BZQ458617:BZQ458617 CJM458617:CJM458617 CTI458617:CTI458617 DDE458617:DDE458617 DNA458617:DNA458617 DWW458617:DWW458617 EGS458617:EGS458617 EQO458617:EQO458617 FAK458617:FAK458617 FKG458617:FKG458617 FUC458617:FUC458617 GDY458617:GDY458617 GNU458617:GNU458617 GXQ458617:GXQ458617 HHM458617:HHM458617 HRI458617:HRI458617 IBE458617:IBE458617 ILA458617:ILA458617 IUW458617:IUW458617 JES458617:JES458617 JOO458617:JOO458617 JYK458617:JYK458617 KIG458617:KIG458617 KSC458617:KSC458617 LBY458617:LBY458617 LLU458617:LLU458617 LVQ458617:LVQ458617 MFM458617:MFM458617 MPI458617:MPI458617 MZE458617:MZE458617 NJA458617:NJA458617 NSW458617:NSW458617 OCS458617:OCS458617 OMO458617:OMO458617 OWK458617:OWK458617 PGG458617:PGG458617 PQC458617:PQC458617 PZY458617:PZY458617 QJU458617:QJU458617 QTQ458617:QTQ458617 RDM458617:RDM458617 RNI458617:RNI458617 RXE458617:RXE458617 SHA458617:SHA458617 SQW458617:SQW458617 TAS458617:TAS458617 TKO458617:TKO458617 TUK458617:TUK458617 UEG458617:UEG458617 UOC458617:UOC458617 UXY458617:UXY458617 VHU458617:VHU458617 VRQ458617:VRQ458617 WBM458617:WBM458617 WLI458617:WLI458617 WVE458617:WVE458617 D524153:D524153 IS524153:IS524153 SO524153:SO524153 ACK524153:ACK524153 AMG524153:AMG524153 AWC524153:AWC524153 BFY524153:BFY524153 BPU524153:BPU524153 BZQ524153:BZQ524153 CJM524153:CJM524153 CTI524153:CTI524153 DDE524153:DDE524153 DNA524153:DNA524153 DWW524153:DWW524153 EGS524153:EGS524153 EQO524153:EQO524153 FAK524153:FAK524153 FKG524153:FKG524153 FUC524153:FUC524153 GDY524153:GDY524153 GNU524153:GNU524153 GXQ524153:GXQ524153 HHM524153:HHM524153 HRI524153:HRI524153 IBE524153:IBE524153 ILA524153:ILA524153 IUW524153:IUW524153 JES524153:JES524153 JOO524153:JOO524153 JYK524153:JYK524153 KIG524153:KIG524153 KSC524153:KSC524153 LBY524153:LBY524153 LLU524153:LLU524153 LVQ524153:LVQ524153 MFM524153:MFM524153 MPI524153:MPI524153 MZE524153:MZE524153 NJA524153:NJA524153 NSW524153:NSW524153 OCS524153:OCS524153 OMO524153:OMO524153 OWK524153:OWK524153 PGG524153:PGG524153 PQC524153:PQC524153 PZY524153:PZY524153 QJU524153:QJU524153 QTQ524153:QTQ524153 RDM524153:RDM524153 RNI524153:RNI524153 RXE524153:RXE524153 SHA524153:SHA524153 SQW524153:SQW524153 TAS524153:TAS524153 TKO524153:TKO524153 TUK524153:TUK524153 UEG524153:UEG524153 UOC524153:UOC524153 UXY524153:UXY524153 VHU524153:VHU524153 VRQ524153:VRQ524153 WBM524153:WBM524153 WLI524153:WLI524153 WVE524153:WVE524153 D589689:D589689 IS589689:IS589689 SO589689:SO589689 ACK589689:ACK589689 AMG589689:AMG589689 AWC589689:AWC589689 BFY589689:BFY589689 BPU589689:BPU589689 BZQ589689:BZQ589689 CJM589689:CJM589689 CTI589689:CTI589689 DDE589689:DDE589689 DNA589689:DNA589689 DWW589689:DWW589689 EGS589689:EGS589689 EQO589689:EQO589689 FAK589689:FAK589689 FKG589689:FKG589689 FUC589689:FUC589689 GDY589689:GDY589689 GNU589689:GNU589689 GXQ589689:GXQ589689 HHM589689:HHM589689 HRI589689:HRI589689 IBE589689:IBE589689 ILA589689:ILA589689 IUW589689:IUW589689 JES589689:JES589689 JOO589689:JOO589689 JYK589689:JYK589689 KIG589689:KIG589689 KSC589689:KSC589689 LBY589689:LBY589689 LLU589689:LLU589689 LVQ589689:LVQ589689 MFM589689:MFM589689 MPI589689:MPI589689 MZE589689:MZE589689 NJA589689:NJA589689 NSW589689:NSW589689 OCS589689:OCS589689 OMO589689:OMO589689 OWK589689:OWK589689 PGG589689:PGG589689 PQC589689:PQC589689 PZY589689:PZY589689 QJU589689:QJU589689 QTQ589689:QTQ589689 RDM589689:RDM589689 RNI589689:RNI589689 RXE589689:RXE589689 SHA589689:SHA589689 SQW589689:SQW589689 TAS589689:TAS589689 TKO589689:TKO589689 TUK589689:TUK589689 UEG589689:UEG589689 UOC589689:UOC589689 UXY589689:UXY589689 VHU589689:VHU589689 VRQ589689:VRQ589689 WBM589689:WBM589689 WLI589689:WLI589689 WVE589689:WVE589689 D655225:D655225 IS655225:IS655225 SO655225:SO655225 ACK655225:ACK655225 AMG655225:AMG655225 AWC655225:AWC655225 BFY655225:BFY655225 BPU655225:BPU655225 BZQ655225:BZQ655225 CJM655225:CJM655225 CTI655225:CTI655225 DDE655225:DDE655225 DNA655225:DNA655225 DWW655225:DWW655225 EGS655225:EGS655225 EQO655225:EQO655225 FAK655225:FAK655225 FKG655225:FKG655225 FUC655225:FUC655225 GDY655225:GDY655225 GNU655225:GNU655225 GXQ655225:GXQ655225 HHM655225:HHM655225 HRI655225:HRI655225 IBE655225:IBE655225 ILA655225:ILA655225 IUW655225:IUW655225 JES655225:JES655225 JOO655225:JOO655225 JYK655225:JYK655225 KIG655225:KIG655225 KSC655225:KSC655225 LBY655225:LBY655225 LLU655225:LLU655225 LVQ655225:LVQ655225 MFM655225:MFM655225 MPI655225:MPI655225 MZE655225:MZE655225 NJA655225:NJA655225 NSW655225:NSW655225 OCS655225:OCS655225 OMO655225:OMO655225 OWK655225:OWK655225 PGG655225:PGG655225 PQC655225:PQC655225 PZY655225:PZY655225 QJU655225:QJU655225 QTQ655225:QTQ655225 RDM655225:RDM655225 RNI655225:RNI655225 RXE655225:RXE655225 SHA655225:SHA655225 SQW655225:SQW655225 TAS655225:TAS655225 TKO655225:TKO655225 TUK655225:TUK655225 UEG655225:UEG655225 UOC655225:UOC655225 UXY655225:UXY655225 VHU655225:VHU655225 VRQ655225:VRQ655225 WBM655225:WBM655225 WLI655225:WLI655225 WVE655225:WVE655225 D720761:D720761 IS720761:IS720761 SO720761:SO720761 ACK720761:ACK720761 AMG720761:AMG720761 AWC720761:AWC720761 BFY720761:BFY720761 BPU720761:BPU720761 BZQ720761:BZQ720761 CJM720761:CJM720761 CTI720761:CTI720761 DDE720761:DDE720761 DNA720761:DNA720761 DWW720761:DWW720761 EGS720761:EGS720761 EQO720761:EQO720761 FAK720761:FAK720761 FKG720761:FKG720761 FUC720761:FUC720761 GDY720761:GDY720761 GNU720761:GNU720761 GXQ720761:GXQ720761 HHM720761:HHM720761 HRI720761:HRI720761 IBE720761:IBE720761 ILA720761:ILA720761 IUW720761:IUW720761 JES720761:JES720761 JOO720761:JOO720761 JYK720761:JYK720761 KIG720761:KIG720761 KSC720761:KSC720761 LBY720761:LBY720761 LLU720761:LLU720761 LVQ720761:LVQ720761 MFM720761:MFM720761 MPI720761:MPI720761 MZE720761:MZE720761 NJA720761:NJA720761 NSW720761:NSW720761 OCS720761:OCS720761 OMO720761:OMO720761 OWK720761:OWK720761 PGG720761:PGG720761 PQC720761:PQC720761 PZY720761:PZY720761 QJU720761:QJU720761 QTQ720761:QTQ720761 RDM720761:RDM720761 RNI720761:RNI720761 RXE720761:RXE720761 SHA720761:SHA720761 SQW720761:SQW720761 TAS720761:TAS720761 TKO720761:TKO720761 TUK720761:TUK720761 UEG720761:UEG720761 UOC720761:UOC720761 UXY720761:UXY720761 VHU720761:VHU720761 VRQ720761:VRQ720761 WBM720761:WBM720761 WLI720761:WLI720761 WVE720761:WVE720761 D786297:D786297 IS786297:IS786297 SO786297:SO786297 ACK786297:ACK786297 AMG786297:AMG786297 AWC786297:AWC786297 BFY786297:BFY786297 BPU786297:BPU786297 BZQ786297:BZQ786297 CJM786297:CJM786297 CTI786297:CTI786297 DDE786297:DDE786297 DNA786297:DNA786297 DWW786297:DWW786297 EGS786297:EGS786297 EQO786297:EQO786297 FAK786297:FAK786297 FKG786297:FKG786297 FUC786297:FUC786297 GDY786297:GDY786297 GNU786297:GNU786297 GXQ786297:GXQ786297 HHM786297:HHM786297 HRI786297:HRI786297 IBE786297:IBE786297 ILA786297:ILA786297 IUW786297:IUW786297 JES786297:JES786297 JOO786297:JOO786297 JYK786297:JYK786297 KIG786297:KIG786297 KSC786297:KSC786297 LBY786297:LBY786297 LLU786297:LLU786297 LVQ786297:LVQ786297 MFM786297:MFM786297 MPI786297:MPI786297 MZE786297:MZE786297 NJA786297:NJA786297 NSW786297:NSW786297 OCS786297:OCS786297 OMO786297:OMO786297 OWK786297:OWK786297 PGG786297:PGG786297 PQC786297:PQC786297 PZY786297:PZY786297 QJU786297:QJU786297 QTQ786297:QTQ786297 RDM786297:RDM786297 RNI786297:RNI786297 RXE786297:RXE786297 SHA786297:SHA786297 SQW786297:SQW786297 TAS786297:TAS786297 TKO786297:TKO786297 TUK786297:TUK786297 UEG786297:UEG786297 UOC786297:UOC786297 UXY786297:UXY786297 VHU786297:VHU786297 VRQ786297:VRQ786297 WBM786297:WBM786297 WLI786297:WLI786297 WVE786297:WVE786297 D851833:D851833 IS851833:IS851833 SO851833:SO851833 ACK851833:ACK851833 AMG851833:AMG851833 AWC851833:AWC851833 BFY851833:BFY851833 BPU851833:BPU851833 BZQ851833:BZQ851833 CJM851833:CJM851833 CTI851833:CTI851833 DDE851833:DDE851833 DNA851833:DNA851833 DWW851833:DWW851833 EGS851833:EGS851833 EQO851833:EQO851833 FAK851833:FAK851833 FKG851833:FKG851833 FUC851833:FUC851833 GDY851833:GDY851833 GNU851833:GNU851833 GXQ851833:GXQ851833 HHM851833:HHM851833 HRI851833:HRI851833 IBE851833:IBE851833 ILA851833:ILA851833 IUW851833:IUW851833 JES851833:JES851833 JOO851833:JOO851833 JYK851833:JYK851833 KIG851833:KIG851833 KSC851833:KSC851833 LBY851833:LBY851833 LLU851833:LLU851833 LVQ851833:LVQ851833 MFM851833:MFM851833 MPI851833:MPI851833 MZE851833:MZE851833 NJA851833:NJA851833 NSW851833:NSW851833 OCS851833:OCS851833 OMO851833:OMO851833 OWK851833:OWK851833 PGG851833:PGG851833 PQC851833:PQC851833 PZY851833:PZY851833 QJU851833:QJU851833 QTQ851833:QTQ851833 RDM851833:RDM851833 RNI851833:RNI851833 RXE851833:RXE851833 SHA851833:SHA851833 SQW851833:SQW851833 TAS851833:TAS851833 TKO851833:TKO851833 TUK851833:TUK851833 UEG851833:UEG851833 UOC851833:UOC851833 UXY851833:UXY851833 VHU851833:VHU851833 VRQ851833:VRQ851833 WBM851833:WBM851833 WLI851833:WLI851833 WVE851833:WVE851833 D917369:D917369 IS917369:IS917369 SO917369:SO917369 ACK917369:ACK917369 AMG917369:AMG917369 AWC917369:AWC917369 BFY917369:BFY917369 BPU917369:BPU917369 BZQ917369:BZQ917369 CJM917369:CJM917369 CTI917369:CTI917369 DDE917369:DDE917369 DNA917369:DNA917369 DWW917369:DWW917369 EGS917369:EGS917369 EQO917369:EQO917369 FAK917369:FAK917369 FKG917369:FKG917369 FUC917369:FUC917369 GDY917369:GDY917369 GNU917369:GNU917369 GXQ917369:GXQ917369 HHM917369:HHM917369 HRI917369:HRI917369 IBE917369:IBE917369 ILA917369:ILA917369 IUW917369:IUW917369 JES917369:JES917369 JOO917369:JOO917369 JYK917369:JYK917369 KIG917369:KIG917369 KSC917369:KSC917369 LBY917369:LBY917369 LLU917369:LLU917369 LVQ917369:LVQ917369 MFM917369:MFM917369 MPI917369:MPI917369 MZE917369:MZE917369 NJA917369:NJA917369 NSW917369:NSW917369 OCS917369:OCS917369 OMO917369:OMO917369 OWK917369:OWK917369 PGG917369:PGG917369 PQC917369:PQC917369 PZY917369:PZY917369 QJU917369:QJU917369 QTQ917369:QTQ917369 RDM917369:RDM917369 RNI917369:RNI917369 RXE917369:RXE917369 SHA917369:SHA917369 SQW917369:SQW917369 TAS917369:TAS917369 TKO917369:TKO917369 TUK917369:TUK917369 UEG917369:UEG917369 UOC917369:UOC917369 UXY917369:UXY917369 VHU917369:VHU917369 VRQ917369:VRQ917369 WBM917369:WBM917369 WLI917369:WLI917369 WVE917369:WVE917369 D982905:D982905 IS982905:IS982905 SO982905:SO982905 ACK982905:ACK982905 AMG982905:AMG982905 AWC982905:AWC982905 BFY982905:BFY982905 BPU982905:BPU982905 BZQ982905:BZQ982905 CJM982905:CJM982905 CTI982905:CTI982905 DDE982905:DDE982905 DNA982905:DNA982905 DWW982905:DWW982905 EGS982905:EGS982905 EQO982905:EQO982905 FAK982905:FAK982905 FKG982905:FKG982905 FUC982905:FUC982905 GDY982905:GDY982905 GNU982905:GNU982905 GXQ982905:GXQ982905 HHM982905:HHM982905 HRI982905:HRI982905 IBE982905:IBE982905 ILA982905:ILA982905 IUW982905:IUW982905 JES982905:JES982905 JOO982905:JOO982905 JYK982905:JYK982905 KIG982905:KIG982905 KSC982905:KSC982905 LBY982905:LBY982905 LLU982905:LLU982905 LVQ982905:LVQ982905 MFM982905:MFM982905 MPI982905:MPI982905 MZE982905:MZE982905 NJA982905:NJA982905 NSW982905:NSW982905 OCS982905:OCS982905 OMO982905:OMO982905 OWK982905:OWK982905 PGG982905:PGG982905 PQC982905:PQC982905 PZY982905:PZY982905 QJU982905:QJU982905 QTQ982905:QTQ982905 RDM982905:RDM982905 RNI982905:RNI982905 RXE982905:RXE982905 SHA982905:SHA982905 SQW982905:SQW982905 TAS982905:TAS982905 TKO982905:TKO982905 TUK982905:TUK982905 UEG982905:UEG982905 UOC982905:UOC982905 UXY982905:UXY982905 VHU982905:VHU982905 VRQ982905:VRQ982905 WBM982905:WBM982905 WLI982905:WLI982905 WVE982905:WVE982905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WPS 表格</ap:Application>
  <ap:HeadingPairs>
    <vt:vector baseType="variant" size="4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ap:HeadingPairs>
  <ap:TitlesOfParts>
    <vt:vector baseType="lpstr" size="21">
      <vt:lpstr>2025第1期14人J2500310</vt:lpstr>
      <vt:lpstr>2025第2期14人J2500309</vt:lpstr>
      <vt:lpstr>2025第3期16人J2500311</vt:lpstr>
      <vt:lpstr>2025第4期13人J2500353</vt:lpstr>
      <vt:lpstr>2025第5期19人J2500396</vt:lpstr>
      <vt:lpstr>2025第6期10人J2500439</vt:lpstr>
      <vt:lpstr>2025第7期13人J2500440</vt:lpstr>
      <vt:lpstr>2025第1期14人J2500310!Print_Area</vt:lpstr>
      <vt:lpstr>2025第1期14人J2500310!Print_Titles</vt:lpstr>
      <vt:lpstr>2025第2期14人J2500309!Print_Area</vt:lpstr>
      <vt:lpstr>2025第2期14人J2500309!Print_Titles</vt:lpstr>
      <vt:lpstr>2025第3期16人J2500311!Print_Area</vt:lpstr>
      <vt:lpstr>2025第3期16人J2500311!Print_Titles</vt:lpstr>
      <vt:lpstr>2025第4期13人J2500353!Print_Area</vt:lpstr>
      <vt:lpstr>2025第4期13人J2500353!Print_Titles</vt:lpstr>
      <vt:lpstr>2025第5期19人J2500396!Print_Area</vt:lpstr>
      <vt:lpstr>2025第5期19人J2500396!Print_Titles</vt:lpstr>
      <vt:lpstr>2025第6期10人J2500439!Print_Area</vt:lpstr>
      <vt:lpstr>2025第6期10人J2500439!Print_Titles</vt:lpstr>
      <vt:lpstr>2025第7期13人J2500440!Print_Area</vt:lpstr>
      <vt:lpstr>2025第7期13人J2500440!Print_Titles</vt:lpstr>
    </vt:vector>
  </ap:TitlesOfParts>
  <ap:DocSecurity>0</ap:DocSecurity>
  <ap:ScaleCrop>false</ap:ScaleCrop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Administrator</dc:creator>
  <lastModifiedBy>来撒猪脚（婷婷）</lastModifiedBy>
  <dcterms:created xsi:type="dcterms:W3CDTF">2024-01-08T06:05:00.0000000Z</dcterms:created>
  <dcterms:modified xsi:type="dcterms:W3CDTF">2025-07-11T11:27:09.0000000Z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ICV">
    <vt:lpwstr>DD76AD48A96D4874A4058F4A9415A4D8_11</vt:lpwstr>
  </op:property>
  <op:property fmtid="{D5CDD505-2E9C-101B-9397-08002B2CF9AE}" pid="3" name="KSOProductBuildVer">
    <vt:lpwstr>2052-12.1.0.21915</vt:lpwstr>
  </op:property>
</op:Properties>
</file>