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96" windowHeight="10577"/>
  </bookViews>
  <sheets>
    <sheet name="隐藏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<sst xmlns="http://schemas.openxmlformats.org/spreadsheetml/2006/main" count="1100" uniqueCount="622">
  <si>
    <t>2024年辣妈时代第18期创业培训补贴人员公示名单（31人)</t>
  </si>
  <si>
    <t>申请单位：辣妈时代职业培训学校             培训类别：网创直播                 培训时间:2024.11.26-12.03  第18期</t>
  </si>
  <si>
    <t>序号</t>
  </si>
  <si>
    <t>姓 名</t>
  </si>
  <si>
    <t>性别</t>
  </si>
  <si>
    <t>居民身份证号</t>
  </si>
  <si>
    <t>学员类别</t>
  </si>
  <si>
    <t>创业培训合格证书编号</t>
  </si>
  <si>
    <t>补贴金额（元）</t>
  </si>
  <si>
    <t>联系电话</t>
  </si>
  <si>
    <t>张学琴</t>
  </si>
  <si>
    <t>女</t>
  </si>
  <si>
    <t>4307**********666X</t>
  </si>
  <si>
    <t>②</t>
  </si>
  <si>
    <t>430700202411WLP00053</t>
  </si>
  <si>
    <t>1500</t>
  </si>
  <si>
    <t>151****2609</t>
  </si>
  <si>
    <t>张军</t>
  </si>
  <si>
    <t>4307**********0386</t>
  </si>
  <si>
    <t>430700202411WLP00054</t>
  </si>
  <si>
    <t>188****6577</t>
  </si>
  <si>
    <t>鲁杰</t>
  </si>
  <si>
    <t>4307**********6020</t>
  </si>
  <si>
    <t>430700202411WLP00055</t>
  </si>
  <si>
    <t>152****8710</t>
  </si>
  <si>
    <t>吴晓林</t>
  </si>
  <si>
    <t>4306**********7360</t>
  </si>
  <si>
    <t>430700202411WLP00056</t>
  </si>
  <si>
    <t>130****8931</t>
  </si>
  <si>
    <t>邱小春</t>
  </si>
  <si>
    <t>4324**********0467</t>
  </si>
  <si>
    <t>430700202411WLP00057</t>
  </si>
  <si>
    <t>152****3497</t>
  </si>
  <si>
    <t>王中来</t>
  </si>
  <si>
    <t>男</t>
  </si>
  <si>
    <t>4324**********2333</t>
  </si>
  <si>
    <t>430700202411WLP00058</t>
  </si>
  <si>
    <t>139****4553</t>
  </si>
  <si>
    <t>罗金华</t>
  </si>
  <si>
    <t>4307**********8967</t>
  </si>
  <si>
    <t>430700202411WLP00059</t>
  </si>
  <si>
    <t>158****8168</t>
  </si>
  <si>
    <t>张艳红</t>
  </si>
  <si>
    <t>4307**********1521</t>
  </si>
  <si>
    <t>430700202411WLP00060</t>
  </si>
  <si>
    <t>181****9818</t>
  </si>
  <si>
    <t>张铭仁</t>
  </si>
  <si>
    <t>4307**********0017</t>
  </si>
  <si>
    <t>430700202411WLP00061</t>
  </si>
  <si>
    <t>135****1091</t>
  </si>
  <si>
    <r>
      <rPr>
        <sz val="10"/>
        <rFont val="宋体"/>
        <charset val="134"/>
      </rPr>
      <t>颜风菊</t>
    </r>
    <r>
      <rPr>
        <sz val="10"/>
        <rFont val="Arial"/>
        <charset val="0"/>
      </rPr>
      <t xml:space="preserve"> </t>
    </r>
  </si>
  <si>
    <t>4312**********3825</t>
  </si>
  <si>
    <t>430700202411WLP00062</t>
  </si>
  <si>
    <t>180****7226</t>
  </si>
  <si>
    <t>彭宇</t>
  </si>
  <si>
    <t>3422**********6632</t>
  </si>
  <si>
    <t>430700202411WLP00063</t>
  </si>
  <si>
    <t>176****6636</t>
  </si>
  <si>
    <t>张丹</t>
  </si>
  <si>
    <t>3211**********6527</t>
  </si>
  <si>
    <t>430700202411WLP00064</t>
  </si>
  <si>
    <t>199****9452</t>
  </si>
  <si>
    <t>杨双</t>
  </si>
  <si>
    <t>4307**********052X</t>
  </si>
  <si>
    <t>③</t>
  </si>
  <si>
    <t>430700202411WLP00065</t>
  </si>
  <si>
    <t>189****6161</t>
  </si>
  <si>
    <t>刘建忠</t>
  </si>
  <si>
    <t>4324**********2277</t>
  </si>
  <si>
    <t>430700202411WLP00066</t>
  </si>
  <si>
    <t>135****9047</t>
  </si>
  <si>
    <t>王科涵</t>
  </si>
  <si>
    <t>4210**********383X</t>
  </si>
  <si>
    <t>430700202411WLP00067</t>
  </si>
  <si>
    <t>131****4605</t>
  </si>
  <si>
    <t>田园</t>
  </si>
  <si>
    <t>4307**********0024</t>
  </si>
  <si>
    <t>⑽</t>
  </si>
  <si>
    <t>430700202411WLP00068</t>
  </si>
  <si>
    <t>137****9800</t>
  </si>
  <si>
    <t>牟亚华</t>
  </si>
  <si>
    <t>4307**********0044</t>
  </si>
  <si>
    <t>430700202411WLP00069</t>
  </si>
  <si>
    <t>138****3161</t>
  </si>
  <si>
    <t>张煜苹</t>
  </si>
  <si>
    <t>4307**********4783</t>
  </si>
  <si>
    <t>430700202411WLP00070</t>
  </si>
  <si>
    <t>185****7188</t>
  </si>
  <si>
    <t>邓文武</t>
  </si>
  <si>
    <t>4324**********5019</t>
  </si>
  <si>
    <t>430700202411WLP00071</t>
  </si>
  <si>
    <t>150****2182</t>
  </si>
  <si>
    <t>陈美</t>
  </si>
  <si>
    <t>4307**********0027</t>
  </si>
  <si>
    <t>430700202411WLP00072</t>
  </si>
  <si>
    <t>156****9153</t>
  </si>
  <si>
    <t>梁芳</t>
  </si>
  <si>
    <t>4307**********2502</t>
  </si>
  <si>
    <t>430700202411WLP00073</t>
  </si>
  <si>
    <t>182****1711</t>
  </si>
  <si>
    <t>罗云峰</t>
  </si>
  <si>
    <t>4307**********1356</t>
  </si>
  <si>
    <t>430700202411WLP00074</t>
  </si>
  <si>
    <t>166****1543</t>
  </si>
  <si>
    <t>徐蕾</t>
  </si>
  <si>
    <t>4307**********4082</t>
  </si>
  <si>
    <t>430700202411WLP00075</t>
  </si>
  <si>
    <t>189****6000</t>
  </si>
  <si>
    <t>邓德香</t>
  </si>
  <si>
    <t>4324**********3971</t>
  </si>
  <si>
    <t>430700202411WLP00076</t>
  </si>
  <si>
    <t>181****1111</t>
  </si>
  <si>
    <t>舒金福</t>
  </si>
  <si>
    <t>4307**********2518</t>
  </si>
  <si>
    <t>430700202411WLP00077</t>
  </si>
  <si>
    <t>158****8166</t>
  </si>
  <si>
    <t>徐小俊</t>
  </si>
  <si>
    <t>4324**********8018</t>
  </si>
  <si>
    <t>430700202411WLP00078</t>
  </si>
  <si>
    <t>151****0838</t>
  </si>
  <si>
    <t>曹玲</t>
  </si>
  <si>
    <t>4306**********1626</t>
  </si>
  <si>
    <t>430700202411WLP00079</t>
  </si>
  <si>
    <t>151****9629</t>
  </si>
  <si>
    <t>叶王君</t>
  </si>
  <si>
    <t>3325**********0063</t>
  </si>
  <si>
    <t>⑾</t>
  </si>
  <si>
    <t>430700202411WLP00080</t>
  </si>
  <si>
    <t>156****8777</t>
  </si>
  <si>
    <t>杨红莲</t>
  </si>
  <si>
    <t>4307**********3042</t>
  </si>
  <si>
    <t>430700202411WLP00081</t>
  </si>
  <si>
    <t>135****4670</t>
  </si>
  <si>
    <t>杨华</t>
  </si>
  <si>
    <t>4307**********7564</t>
  </si>
  <si>
    <t>430700202411WLP00082</t>
  </si>
  <si>
    <t>173****0851</t>
  </si>
  <si>
    <t>白勇</t>
  </si>
  <si>
    <t>4307**********3514</t>
  </si>
  <si>
    <t>430700202411WLP00083</t>
  </si>
  <si>
    <t>138****2224</t>
  </si>
  <si>
    <t>2024年辣妈时代第19期创业培训补贴人员公示名单（26人)</t>
  </si>
  <si>
    <t>申请单位（盖章）：辣妈时代职业培训学校        培训类别：网创直播                培训时间:2024.12.18-12.25  第19期</t>
  </si>
  <si>
    <t>周玉兰</t>
  </si>
  <si>
    <t>4307**********2566</t>
  </si>
  <si>
    <t>430700202412WLP00001</t>
  </si>
  <si>
    <t>182****9666</t>
  </si>
  <si>
    <t>祝春玲</t>
  </si>
  <si>
    <t>4307**********1548</t>
  </si>
  <si>
    <t>430700202412WLP00002</t>
  </si>
  <si>
    <t>182****6868</t>
  </si>
  <si>
    <t>丁玲</t>
  </si>
  <si>
    <t>4307**********2362</t>
  </si>
  <si>
    <t>430700202412WLP00003</t>
  </si>
  <si>
    <t>182****1683</t>
  </si>
  <si>
    <t>丁蓉</t>
  </si>
  <si>
    <t>4307**********2041</t>
  </si>
  <si>
    <t>430700202412WLP00004</t>
  </si>
  <si>
    <t>181****4423</t>
  </si>
  <si>
    <t>李艳</t>
  </si>
  <si>
    <t>4307**********2027</t>
  </si>
  <si>
    <t>430700202412WLP00005</t>
  </si>
  <si>
    <t>158****9333</t>
  </si>
  <si>
    <t>谢娟</t>
  </si>
  <si>
    <t>4307**********6888</t>
  </si>
  <si>
    <t>430700202412WLP00006</t>
  </si>
  <si>
    <t>134****5966</t>
  </si>
  <si>
    <t>陈可依</t>
  </si>
  <si>
    <t>4307**********8664</t>
  </si>
  <si>
    <t>430700202412WLP00007</t>
  </si>
  <si>
    <t>198****9310</t>
  </si>
  <si>
    <t>杨海燕</t>
  </si>
  <si>
    <t>4303**********5926</t>
  </si>
  <si>
    <t>430700202412WLP00008</t>
  </si>
  <si>
    <t>199****7289</t>
  </si>
  <si>
    <t>王金凤</t>
  </si>
  <si>
    <t>4307**********5364</t>
  </si>
  <si>
    <t>430700202412WLP00009</t>
  </si>
  <si>
    <t>153****8349</t>
  </si>
  <si>
    <t>田连霞</t>
  </si>
  <si>
    <t>4307**********6066</t>
  </si>
  <si>
    <t>430700202412WLP00010</t>
  </si>
  <si>
    <t>153****2579</t>
  </si>
  <si>
    <r>
      <rPr>
        <sz val="10"/>
        <rFont val="宋体"/>
        <charset val="134"/>
      </rPr>
      <t>施明</t>
    </r>
    <r>
      <rPr>
        <sz val="11"/>
        <rFont val="Arial"/>
        <charset val="0"/>
      </rPr>
      <t xml:space="preserve"> </t>
    </r>
  </si>
  <si>
    <t>4307**********1669</t>
  </si>
  <si>
    <t>430700202412WLP00011</t>
  </si>
  <si>
    <t>150****6016</t>
  </si>
  <si>
    <t>梁娟</t>
  </si>
  <si>
    <t>4309**********2643</t>
  </si>
  <si>
    <t>430700202412WLP00012</t>
  </si>
  <si>
    <t>186****0675</t>
  </si>
  <si>
    <r>
      <rPr>
        <sz val="10"/>
        <rFont val="宋体"/>
        <charset val="134"/>
      </rPr>
      <t>赵</t>
    </r>
    <r>
      <rPr>
        <sz val="11"/>
        <rFont val="Arial"/>
        <charset val="0"/>
      </rPr>
      <t xml:space="preserve"> </t>
    </r>
    <r>
      <rPr>
        <sz val="11"/>
        <rFont val="宋体"/>
        <charset val="134"/>
      </rPr>
      <t>林</t>
    </r>
  </si>
  <si>
    <t>4305**********4527</t>
  </si>
  <si>
    <t>430700202412WLP00013</t>
  </si>
  <si>
    <t>137****8570</t>
  </si>
  <si>
    <t>罗经帮</t>
  </si>
  <si>
    <t>4307**********2026</t>
  </si>
  <si>
    <t>430700202412WLP00014</t>
  </si>
  <si>
    <t>139****5501</t>
  </si>
  <si>
    <t>杨芳</t>
  </si>
  <si>
    <t>4324**********5027</t>
  </si>
  <si>
    <t>430700202412WLP00015</t>
  </si>
  <si>
    <t>135****6027</t>
  </si>
  <si>
    <t>朱展弘</t>
  </si>
  <si>
    <t>4307**********6816</t>
  </si>
  <si>
    <t>430700202412WLP00016</t>
  </si>
  <si>
    <t>166****0308</t>
  </si>
  <si>
    <t>郭浩文</t>
  </si>
  <si>
    <t>4307**********1655</t>
  </si>
  <si>
    <t>430700202412WLP00017</t>
  </si>
  <si>
    <t>155****9073</t>
  </si>
  <si>
    <t>曾香兰</t>
  </si>
  <si>
    <t>4307**********9006</t>
  </si>
  <si>
    <t>430700202412WLP00018</t>
  </si>
  <si>
    <t>188****4692</t>
  </si>
  <si>
    <t>翦玥岑</t>
  </si>
  <si>
    <t>4307**********0030</t>
  </si>
  <si>
    <t>430700202412WLP00019</t>
  </si>
  <si>
    <t>183****3580</t>
  </si>
  <si>
    <t>马菊美</t>
  </si>
  <si>
    <t>4223**********1022</t>
  </si>
  <si>
    <t>430700202412WLP00020</t>
  </si>
  <si>
    <t>158****4966</t>
  </si>
  <si>
    <t>朱金贵</t>
  </si>
  <si>
    <t>4307**********5026</t>
  </si>
  <si>
    <t>430700202412WLP00021</t>
  </si>
  <si>
    <t>135****4048</t>
  </si>
  <si>
    <t>程琳</t>
  </si>
  <si>
    <t>4307**********8020</t>
  </si>
  <si>
    <t>430700202412WLP00022</t>
  </si>
  <si>
    <t>181****3866</t>
  </si>
  <si>
    <t>谢娣</t>
  </si>
  <si>
    <t>4306**********1222</t>
  </si>
  <si>
    <t>430700202412WLP00023</t>
  </si>
  <si>
    <t>131****3038</t>
  </si>
  <si>
    <t>鄢平</t>
  </si>
  <si>
    <t>4307**********9420</t>
  </si>
  <si>
    <t>430700202412WLP00024</t>
  </si>
  <si>
    <t>186****6203</t>
  </si>
  <si>
    <t>朱金秀</t>
  </si>
  <si>
    <t>4307**********5063</t>
  </si>
  <si>
    <t>430700202412WLP00025</t>
  </si>
  <si>
    <t>138****2013</t>
  </si>
  <si>
    <t>王城丹</t>
  </si>
  <si>
    <t>4307**********4038</t>
  </si>
  <si>
    <t>430700202412WLP00026</t>
  </si>
  <si>
    <t>130****7622</t>
  </si>
  <si>
    <t>2025年辣妈时代第1期创业培训补贴人员公示名单（28人)</t>
  </si>
  <si>
    <t>申请单位：辣妈时代职业培训学校        培训类别：网创直播                培训时间:2025.2.13-2.20  第1期</t>
  </si>
  <si>
    <t>高家豪</t>
  </si>
  <si>
    <t>4307**********0015</t>
  </si>
  <si>
    <t>430700202502WLP00121</t>
  </si>
  <si>
    <t>181****3870</t>
  </si>
  <si>
    <t>冯秋美</t>
  </si>
  <si>
    <t>4324**********7645</t>
  </si>
  <si>
    <t>430700202502WLP00122</t>
  </si>
  <si>
    <t>133****2972</t>
  </si>
  <si>
    <t>凌爱兰</t>
  </si>
  <si>
    <t>3621**********5344</t>
  </si>
  <si>
    <t>430700202502WLP00123</t>
  </si>
  <si>
    <t>188****4276</t>
  </si>
  <si>
    <t>李振新</t>
  </si>
  <si>
    <t>4307**********6915</t>
  </si>
  <si>
    <t>430700202502WLP00124</t>
  </si>
  <si>
    <t>193****8463</t>
  </si>
  <si>
    <t>周功叔</t>
  </si>
  <si>
    <t>4307**********2755</t>
  </si>
  <si>
    <t>430700202502WLP00125</t>
  </si>
  <si>
    <t>138****6822</t>
  </si>
  <si>
    <t>夏清</t>
  </si>
  <si>
    <t>4307**********2222</t>
  </si>
  <si>
    <t>430700202502WLP00126</t>
  </si>
  <si>
    <t>193****0502</t>
  </si>
  <si>
    <t>辛艳</t>
  </si>
  <si>
    <t>4307**********6660</t>
  </si>
  <si>
    <t>430700202502WLP00127</t>
  </si>
  <si>
    <t>186****5887</t>
  </si>
  <si>
    <t>何平</t>
  </si>
  <si>
    <t>4307**********7630</t>
  </si>
  <si>
    <t>430700202502WLP00128</t>
  </si>
  <si>
    <t>185****3265</t>
  </si>
  <si>
    <t>张玲</t>
  </si>
  <si>
    <t>4307**********4528</t>
  </si>
  <si>
    <t>430700202502WLP00129</t>
  </si>
  <si>
    <t>191****1406</t>
  </si>
  <si>
    <t>王曙红</t>
  </si>
  <si>
    <t>4309**********281X</t>
  </si>
  <si>
    <t>430700202502WLP00130</t>
  </si>
  <si>
    <t>135****6321</t>
  </si>
  <si>
    <t>李凤</t>
  </si>
  <si>
    <t>4307**********9828</t>
  </si>
  <si>
    <t>430700202502WLP00131</t>
  </si>
  <si>
    <t>150****3169</t>
  </si>
  <si>
    <t>娄文明</t>
  </si>
  <si>
    <t>4307**********8969</t>
  </si>
  <si>
    <t>430700202502WLP00132</t>
  </si>
  <si>
    <t>185****9893</t>
  </si>
  <si>
    <t>梁先娥</t>
  </si>
  <si>
    <t>4307**********7560</t>
  </si>
  <si>
    <t>430700202502WLP00133</t>
  </si>
  <si>
    <t>139****3693</t>
  </si>
  <si>
    <t>农英群</t>
  </si>
  <si>
    <t>4521**********362X</t>
  </si>
  <si>
    <t>430700202502WLP00134</t>
  </si>
  <si>
    <t>151****4280</t>
  </si>
  <si>
    <t>彭晋炳</t>
  </si>
  <si>
    <t>4324**********0771</t>
  </si>
  <si>
    <t>430700202502WLP00135</t>
  </si>
  <si>
    <t>159****3161</t>
  </si>
  <si>
    <t>王红</t>
  </si>
  <si>
    <t>3203**********3123</t>
  </si>
  <si>
    <t>430700202502WLP00136</t>
  </si>
  <si>
    <t>134****7280</t>
  </si>
  <si>
    <t>周玲玲</t>
  </si>
  <si>
    <t>4307**********7165</t>
  </si>
  <si>
    <t>430700202502WLP00137</t>
  </si>
  <si>
    <t>131****3378</t>
  </si>
  <si>
    <t>史慧慧</t>
  </si>
  <si>
    <t>1426**********3024</t>
  </si>
  <si>
    <t>430700202502WLP00138</t>
  </si>
  <si>
    <t>139****1967</t>
  </si>
  <si>
    <t>安萍</t>
  </si>
  <si>
    <t>4307**********9842</t>
  </si>
  <si>
    <t>430700202502WLP00139</t>
  </si>
  <si>
    <t>193****2782</t>
  </si>
  <si>
    <t>许跃鑫</t>
  </si>
  <si>
    <t>4307**********7154</t>
  </si>
  <si>
    <t>430700202502WLP00140</t>
  </si>
  <si>
    <t>135****5102</t>
  </si>
  <si>
    <t>刘思彤</t>
  </si>
  <si>
    <t>4602**********5345</t>
  </si>
  <si>
    <t>430700202502WLP00141</t>
  </si>
  <si>
    <t>147****0424</t>
  </si>
  <si>
    <t>吴方亮</t>
  </si>
  <si>
    <t>4307**********3015</t>
  </si>
  <si>
    <t>430700202502WLP00142</t>
  </si>
  <si>
    <t>186****5399</t>
  </si>
  <si>
    <t>欧阳梦丽</t>
  </si>
  <si>
    <t>4307**********6909</t>
  </si>
  <si>
    <t>430700202502WLP00143</t>
  </si>
  <si>
    <t>181****1510</t>
  </si>
  <si>
    <t>谢蕾</t>
  </si>
  <si>
    <t>4307**********1045</t>
  </si>
  <si>
    <t>430700202502WLP00144</t>
  </si>
  <si>
    <t>180****0314</t>
  </si>
  <si>
    <t>钟琴</t>
  </si>
  <si>
    <t>430700202502WLP00145</t>
  </si>
  <si>
    <t>181****0707</t>
  </si>
  <si>
    <t>唐凤平</t>
  </si>
  <si>
    <t>4301**********4547</t>
  </si>
  <si>
    <t>430700202502WLP00146</t>
  </si>
  <si>
    <t>188****9705</t>
  </si>
  <si>
    <t>程盛筠</t>
  </si>
  <si>
    <t>3625**********0520</t>
  </si>
  <si>
    <t>430700202502WLP00147</t>
  </si>
  <si>
    <t>183****0829</t>
  </si>
  <si>
    <t>王天顺</t>
  </si>
  <si>
    <t>4307**********7176</t>
  </si>
  <si>
    <t>430700202502WLP00148</t>
  </si>
  <si>
    <t>191****0100</t>
  </si>
  <si>
    <t>2025年辣妈时代第2期创业培训补贴人员公示名单（30人)</t>
  </si>
  <si>
    <t>申请单位：辣妈时代职业培训学校        培训类别：网创直播                 培训时间:2025.3.5-3.12  第2期</t>
  </si>
  <si>
    <t>姚美艳</t>
  </si>
  <si>
    <t>4307**********1146</t>
  </si>
  <si>
    <t>430700202503WLP00087</t>
  </si>
  <si>
    <t>151****6810</t>
  </si>
  <si>
    <t>何美巧</t>
  </si>
  <si>
    <t>4308**********2842</t>
  </si>
  <si>
    <t>430700202503WLP00088</t>
  </si>
  <si>
    <t>151****7929</t>
  </si>
  <si>
    <t>彭立斌</t>
  </si>
  <si>
    <t>4307**********3977</t>
  </si>
  <si>
    <t>430700202503WLP00089</t>
  </si>
  <si>
    <t>153****3280</t>
  </si>
  <si>
    <t>杜海霞</t>
  </si>
  <si>
    <t>4307**********4320</t>
  </si>
  <si>
    <t>430700202503WLP00090</t>
  </si>
  <si>
    <t>150****9918</t>
  </si>
  <si>
    <t>余进</t>
  </si>
  <si>
    <t>4307**********7578</t>
  </si>
  <si>
    <t>430700202503WLP00091</t>
  </si>
  <si>
    <t>139****8387</t>
  </si>
  <si>
    <t>唐元林</t>
  </si>
  <si>
    <t>4324**********2413</t>
  </si>
  <si>
    <t>430700202503WLP00092</t>
  </si>
  <si>
    <t>151****2620</t>
  </si>
  <si>
    <t>贺秋明</t>
  </si>
  <si>
    <t>4309**********666X</t>
  </si>
  <si>
    <t>430700202503WLP00093</t>
  </si>
  <si>
    <t>157****3932</t>
  </si>
  <si>
    <t>肖艳</t>
  </si>
  <si>
    <t>4307**********6662</t>
  </si>
  <si>
    <t>430700202503WLP00094</t>
  </si>
  <si>
    <t>187****0228</t>
  </si>
  <si>
    <t>李亚南</t>
  </si>
  <si>
    <t>4307**********5728</t>
  </si>
  <si>
    <t>430700202503WLP00095</t>
  </si>
  <si>
    <t>159****3647</t>
  </si>
  <si>
    <t>李燕丽</t>
  </si>
  <si>
    <t>4307**********0823</t>
  </si>
  <si>
    <t>430700202503WLP00096</t>
  </si>
  <si>
    <t>157****1520</t>
  </si>
  <si>
    <t>谢金翠</t>
  </si>
  <si>
    <t>4307**********2365</t>
  </si>
  <si>
    <t>430700202503WLP00097</t>
  </si>
  <si>
    <t>183****5543</t>
  </si>
  <si>
    <t>张瑛</t>
  </si>
  <si>
    <t>4307**********3283</t>
  </si>
  <si>
    <t>430700202503WLP00098</t>
  </si>
  <si>
    <t>138****6622</t>
  </si>
  <si>
    <t>高志英</t>
  </si>
  <si>
    <t>4307**********7166</t>
  </si>
  <si>
    <t>430700202503WLP00099</t>
  </si>
  <si>
    <t>188****2982</t>
  </si>
  <si>
    <t>王媛媛</t>
  </si>
  <si>
    <t>4307**********1829</t>
  </si>
  <si>
    <t>430700202503WLP00100</t>
  </si>
  <si>
    <t>188****2087</t>
  </si>
  <si>
    <t>范小玲</t>
  </si>
  <si>
    <t>4307**********7160</t>
  </si>
  <si>
    <t>430700202503WLP00101</t>
  </si>
  <si>
    <t>181****6435</t>
  </si>
  <si>
    <t>莫仕强</t>
  </si>
  <si>
    <t>4307**********9315</t>
  </si>
  <si>
    <t>430700202503WLP00102</t>
  </si>
  <si>
    <t>138****8119</t>
  </si>
  <si>
    <t>姚蔚</t>
  </si>
  <si>
    <t>4307**********1688</t>
  </si>
  <si>
    <t>430700202503WLP00103</t>
  </si>
  <si>
    <t>131****0021</t>
  </si>
  <si>
    <t>周祥</t>
  </si>
  <si>
    <t>4305**********2418</t>
  </si>
  <si>
    <t>430700202503WLP00104</t>
  </si>
  <si>
    <t>181****0031</t>
  </si>
  <si>
    <t>李苏梅</t>
  </si>
  <si>
    <t>4305**********2283</t>
  </si>
  <si>
    <t>430700202503WLP00105</t>
  </si>
  <si>
    <t>180****5360</t>
  </si>
  <si>
    <t>何情</t>
  </si>
  <si>
    <t>4307**********1661</t>
  </si>
  <si>
    <t>430700202503WLP00106</t>
  </si>
  <si>
    <t>130****6880</t>
  </si>
  <si>
    <t>刘湘芹</t>
  </si>
  <si>
    <t>4307**********3029</t>
  </si>
  <si>
    <t>430700202503WLP00107</t>
  </si>
  <si>
    <t>181****8610</t>
  </si>
  <si>
    <t>胡灿</t>
  </si>
  <si>
    <t>4307**********5242</t>
  </si>
  <si>
    <t>430700202503WLP00108</t>
  </si>
  <si>
    <t>158****3115</t>
  </si>
  <si>
    <t>熊盼</t>
  </si>
  <si>
    <t>4307**********4524</t>
  </si>
  <si>
    <t>430700202503WLP00109</t>
  </si>
  <si>
    <t>177****0623</t>
  </si>
  <si>
    <t>黄明芳</t>
  </si>
  <si>
    <t>4307**********0040</t>
  </si>
  <si>
    <t>430700202503WLP00110</t>
  </si>
  <si>
    <t>130****5868</t>
  </si>
  <si>
    <t>成艳</t>
  </si>
  <si>
    <t>4307**********2529</t>
  </si>
  <si>
    <t>430700202503WLP00111</t>
  </si>
  <si>
    <t>191****2691</t>
  </si>
  <si>
    <t>陈文婷</t>
  </si>
  <si>
    <t>4307**********1025</t>
  </si>
  <si>
    <t>430700202503WLP00112</t>
  </si>
  <si>
    <t>186****6533</t>
  </si>
  <si>
    <t>蒋美欣</t>
  </si>
  <si>
    <t>4307**********3829</t>
  </si>
  <si>
    <t>430700202503WLP00113</t>
  </si>
  <si>
    <t>156****7520</t>
  </si>
  <si>
    <t>张婷</t>
  </si>
  <si>
    <t>4307**********3520</t>
  </si>
  <si>
    <t>430700202503WLP00114</t>
  </si>
  <si>
    <t>邓梦玲</t>
  </si>
  <si>
    <t>4307**********252X</t>
  </si>
  <si>
    <t>430700202503WLP00115</t>
  </si>
  <si>
    <t>181****5573</t>
  </si>
  <si>
    <t>杨琴</t>
  </si>
  <si>
    <t>4307**********0026</t>
  </si>
  <si>
    <t>430700202503WLP00116</t>
  </si>
  <si>
    <t>139****8707</t>
  </si>
  <si>
    <t>2025年辣妈时代第3期创业培训补贴人员公示名单（35人)</t>
  </si>
  <si>
    <t>申请单位：辣妈时代职业培训学校        培训类别：网创直播                 培训时间:2025.3.13-3.20  第3期</t>
  </si>
  <si>
    <t>宁立君</t>
  </si>
  <si>
    <t>4307**********5826</t>
  </si>
  <si>
    <t>430700202503WLP00117</t>
  </si>
  <si>
    <t>133****9982</t>
  </si>
  <si>
    <t>杨芹</t>
  </si>
  <si>
    <t>4211**********7728</t>
  </si>
  <si>
    <t>430700202503WLP00118</t>
  </si>
  <si>
    <t>131****2579</t>
  </si>
  <si>
    <t>刘恒</t>
  </si>
  <si>
    <t>4307**********6723</t>
  </si>
  <si>
    <t>430700202503WLP00119</t>
  </si>
  <si>
    <t>173****8400</t>
  </si>
  <si>
    <t>刘依</t>
  </si>
  <si>
    <t>4307**********2703</t>
  </si>
  <si>
    <t>430700202503WLP00120</t>
  </si>
  <si>
    <t>135****5133</t>
  </si>
  <si>
    <t>黄雷娟</t>
  </si>
  <si>
    <t>4311**********0286</t>
  </si>
  <si>
    <t>430700202503WLP00121</t>
  </si>
  <si>
    <t>156****5244</t>
  </si>
  <si>
    <t>陈琼</t>
  </si>
  <si>
    <t>4307**********1149</t>
  </si>
  <si>
    <t>430700202503WLP00122</t>
  </si>
  <si>
    <t>186****3313</t>
  </si>
  <si>
    <t>熊铃</t>
  </si>
  <si>
    <t>4307**********2767</t>
  </si>
  <si>
    <t>430700202503WLP00123</t>
  </si>
  <si>
    <t>152****5985</t>
  </si>
  <si>
    <t>李辉</t>
  </si>
  <si>
    <t>2310**********4548</t>
  </si>
  <si>
    <t>430700202503WLP00124</t>
  </si>
  <si>
    <t>153****8998</t>
  </si>
  <si>
    <t>田密</t>
  </si>
  <si>
    <t>4307**********5905</t>
  </si>
  <si>
    <t>430700202503WLP00125</t>
  </si>
  <si>
    <t>157****3803</t>
  </si>
  <si>
    <t>邱雅琴</t>
  </si>
  <si>
    <t>4307**********4246</t>
  </si>
  <si>
    <t>430700202503WLP00126</t>
  </si>
  <si>
    <t>182****8239</t>
  </si>
  <si>
    <t>吴丽君</t>
  </si>
  <si>
    <t>4307**********3528</t>
  </si>
  <si>
    <t>430700202503WLP00127</t>
  </si>
  <si>
    <t>181****4717</t>
  </si>
  <si>
    <t>刘正洋</t>
  </si>
  <si>
    <t>4307**********6650</t>
  </si>
  <si>
    <t>430700202503WLP00128</t>
  </si>
  <si>
    <t>158****8679</t>
  </si>
  <si>
    <t>高娟</t>
  </si>
  <si>
    <t>4307**********8663</t>
  </si>
  <si>
    <t>430700202503WLP00129</t>
  </si>
  <si>
    <t>158****2246</t>
  </si>
  <si>
    <t>刘璇</t>
  </si>
  <si>
    <t>4307**********6082</t>
  </si>
  <si>
    <t>430700202503WLP00130</t>
  </si>
  <si>
    <t>181****7042</t>
  </si>
  <si>
    <t>徐新燕</t>
  </si>
  <si>
    <t>4324**********4740</t>
  </si>
  <si>
    <t>430700202503WLP00131</t>
  </si>
  <si>
    <t>152****9418</t>
  </si>
  <si>
    <t>刘宴</t>
  </si>
  <si>
    <t>4305**********2867</t>
  </si>
  <si>
    <t>430700202503WLP00132</t>
  </si>
  <si>
    <t>152****6529</t>
  </si>
  <si>
    <t>郭敏君</t>
  </si>
  <si>
    <t>4324**********1347</t>
  </si>
  <si>
    <t>430700202503WLP00133</t>
  </si>
  <si>
    <t>132****0993</t>
  </si>
  <si>
    <t>李玲</t>
  </si>
  <si>
    <t>4324**********4660</t>
  </si>
  <si>
    <t>430700202503WLP00134</t>
  </si>
  <si>
    <t>153****2855</t>
  </si>
  <si>
    <t>胡红丽</t>
  </si>
  <si>
    <t>4307**********2526</t>
  </si>
  <si>
    <t>430700202503WLP00135</t>
  </si>
  <si>
    <t>185****7267</t>
  </si>
  <si>
    <t>王城</t>
  </si>
  <si>
    <t>4307**********4794</t>
  </si>
  <si>
    <t>430700202503WLP00136</t>
  </si>
  <si>
    <t>186****8561</t>
  </si>
  <si>
    <t>龙治明</t>
  </si>
  <si>
    <t>4324**********1500</t>
  </si>
  <si>
    <t>430700202503WLP00137</t>
  </si>
  <si>
    <t>151****3755</t>
  </si>
  <si>
    <t>郑义文</t>
  </si>
  <si>
    <t>3607**********0558</t>
  </si>
  <si>
    <t>430700202503WLP00138</t>
  </si>
  <si>
    <t>185****7843</t>
  </si>
  <si>
    <t>周容</t>
  </si>
  <si>
    <t>4307**********6107</t>
  </si>
  <si>
    <t>430700202503WLP00139</t>
  </si>
  <si>
    <t>186****6550</t>
  </si>
  <si>
    <t>胡菊华</t>
  </si>
  <si>
    <t>4324**********5065</t>
  </si>
  <si>
    <t>430700202503WLP00140</t>
  </si>
  <si>
    <t>182****2266</t>
  </si>
  <si>
    <t>屠媚妮</t>
  </si>
  <si>
    <t>4307**********360X</t>
  </si>
  <si>
    <t>430700202503WLP00141</t>
  </si>
  <si>
    <t>150****6168</t>
  </si>
  <si>
    <t>4307**********0048</t>
  </si>
  <si>
    <t>430700202503WLP00142</t>
  </si>
  <si>
    <t>181****5123</t>
  </si>
  <si>
    <t>曹慧</t>
  </si>
  <si>
    <t>4309**********3021</t>
  </si>
  <si>
    <t>430700202503WLP00143</t>
  </si>
  <si>
    <t>153****3618</t>
  </si>
  <si>
    <t>张敏</t>
  </si>
  <si>
    <t>4307**********0028</t>
  </si>
  <si>
    <t>430700202503WLP00144</t>
  </si>
  <si>
    <t>189****1887</t>
  </si>
  <si>
    <t>黄用馨</t>
  </si>
  <si>
    <t>4307**********9627</t>
  </si>
  <si>
    <t>430700202503WLP00145</t>
  </si>
  <si>
    <t>188****6868</t>
  </si>
  <si>
    <t>叶兵</t>
  </si>
  <si>
    <t>4306**********7112</t>
  </si>
  <si>
    <t>430700202503WLP00146</t>
  </si>
  <si>
    <t>151****1117</t>
  </si>
  <si>
    <t>向娟</t>
  </si>
  <si>
    <t>4306**********8045</t>
  </si>
  <si>
    <t>430700202503WLP00147</t>
  </si>
  <si>
    <t>187****8380</t>
  </si>
  <si>
    <t>苏明英</t>
  </si>
  <si>
    <t>4307**********6223</t>
  </si>
  <si>
    <t>430700202503WLP00148</t>
  </si>
  <si>
    <t>153****1777</t>
  </si>
  <si>
    <t>田社花</t>
  </si>
  <si>
    <t>4307**********572X</t>
  </si>
  <si>
    <t>430700202503WLP00149</t>
  </si>
  <si>
    <t>153****0491</t>
  </si>
  <si>
    <t>刘琴</t>
  </si>
  <si>
    <t>4307**********3506</t>
  </si>
  <si>
    <t>430700202503WLP00150</t>
  </si>
  <si>
    <t>147****4128</t>
  </si>
  <si>
    <t>李纯姣</t>
  </si>
  <si>
    <t>4307**********1589</t>
  </si>
  <si>
    <t>430700202503WLP00151</t>
  </si>
  <si>
    <t>188****9501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</si>
</sst>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0"/>
      <name val="仿宋_GB2312"/>
      <charset val="134"/>
    </font>
    <font>
      <b/>
      <sz val="10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2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"/>
  <sheetViews>
    <sheetView tabSelected="1" workbookViewId="0">
      <selection activeCell="K70" sqref="K70"/>
    </sheetView>
  </sheetViews>
  <sheetFormatPr defaultColWidth="9" defaultRowHeight="13.05"/>
  <cols>
    <col min="1" max="1" width="5.8728813559322" customWidth="1"/>
    <col min="2" max="2" width="9.6271186440678" customWidth="1"/>
    <col min="3" max="3" width="6.05932203389831" customWidth="1"/>
    <col min="4" max="4" width="26.5084745762712" customWidth="1"/>
    <col min="5" max="5" width="14.6271186440678" customWidth="1"/>
    <col min="6" max="6" width="27.6271186440678" customWidth="1"/>
    <col min="7" max="8" width="18.6271186440678" customWidth="1"/>
  </cols>
  <sheetData>
    <row r="1" ht="38" customHeight="1" spans="1:8">
      <c r="A1" s="1" t="s">
        <v>0</v>
      </c>
      <c r="B1" s="1"/>
      <c r="C1" s="1"/>
      <c r="D1" s="2"/>
      <c r="E1" s="1"/>
      <c r="F1" s="1"/>
      <c r="G1" s="1"/>
      <c r="H1" s="1"/>
    </row>
    <row r="2" ht="3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  <c r="G3" s="6" t="s">
        <v>8</v>
      </c>
      <c r="H3" s="7" t="s">
        <v>9</v>
      </c>
    </row>
    <row r="4" ht="21" customHeight="1" spans="1:8">
      <c r="A4" s="8">
        <v>1</v>
      </c>
      <c r="B4" s="9" t="s">
        <v>10</v>
      </c>
      <c r="C4" s="10" t="s">
        <v>11</v>
      </c>
      <c r="D4" s="11" t="s">
        <v>12</v>
      </c>
      <c r="E4" s="10" t="s">
        <v>13</v>
      </c>
      <c r="F4" s="12" t="s">
        <v>14</v>
      </c>
      <c r="G4" s="12" t="s">
        <v>15</v>
      </c>
      <c r="H4" s="11" t="s">
        <v>16</v>
      </c>
    </row>
    <row r="5" ht="21" customHeight="1" spans="1:8">
      <c r="A5" s="8">
        <v>2</v>
      </c>
      <c r="B5" s="13" t="s">
        <v>17</v>
      </c>
      <c r="C5" s="10" t="s">
        <v>11</v>
      </c>
      <c r="D5" s="14" t="s">
        <v>18</v>
      </c>
      <c r="E5" s="10" t="s">
        <v>13</v>
      </c>
      <c r="F5" s="12" t="s">
        <v>19</v>
      </c>
      <c r="G5" s="12" t="s">
        <v>15</v>
      </c>
      <c r="H5" s="14" t="s">
        <v>20</v>
      </c>
    </row>
    <row r="6" ht="21" customHeight="1" spans="1:8">
      <c r="A6" s="8">
        <v>3</v>
      </c>
      <c r="B6" s="9" t="s">
        <v>21</v>
      </c>
      <c r="C6" s="10" t="s">
        <v>11</v>
      </c>
      <c r="D6" s="11" t="s">
        <v>22</v>
      </c>
      <c r="E6" s="10" t="s">
        <v>13</v>
      </c>
      <c r="F6" s="12" t="s">
        <v>23</v>
      </c>
      <c r="G6" s="12" t="s">
        <v>15</v>
      </c>
      <c r="H6" s="11" t="s">
        <v>24</v>
      </c>
    </row>
    <row r="7" ht="21" customHeight="1" spans="1:8">
      <c r="A7" s="8">
        <v>4</v>
      </c>
      <c r="B7" s="9" t="s">
        <v>25</v>
      </c>
      <c r="C7" s="10" t="s">
        <v>11</v>
      </c>
      <c r="D7" s="11" t="s">
        <v>26</v>
      </c>
      <c r="E7" s="10" t="s">
        <v>13</v>
      </c>
      <c r="F7" s="12" t="s">
        <v>27</v>
      </c>
      <c r="G7" s="12" t="s">
        <v>15</v>
      </c>
      <c r="H7" s="11" t="s">
        <v>28</v>
      </c>
    </row>
    <row r="8" ht="21" customHeight="1" spans="1:8">
      <c r="A8" s="8">
        <v>5</v>
      </c>
      <c r="B8" s="9" t="s">
        <v>29</v>
      </c>
      <c r="C8" s="10" t="s">
        <v>11</v>
      </c>
      <c r="D8" s="11" t="s">
        <v>30</v>
      </c>
      <c r="E8" s="10" t="s">
        <v>13</v>
      </c>
      <c r="F8" s="12" t="s">
        <v>31</v>
      </c>
      <c r="G8" s="12" t="s">
        <v>15</v>
      </c>
      <c r="H8" s="11" t="s">
        <v>32</v>
      </c>
    </row>
    <row r="9" ht="21" customHeight="1" spans="1:8">
      <c r="A9" s="8">
        <v>6</v>
      </c>
      <c r="B9" s="9" t="s">
        <v>33</v>
      </c>
      <c r="C9" s="10" t="s">
        <v>34</v>
      </c>
      <c r="D9" s="11" t="s">
        <v>35</v>
      </c>
      <c r="E9" s="10" t="s">
        <v>13</v>
      </c>
      <c r="F9" s="12" t="s">
        <v>36</v>
      </c>
      <c r="G9" s="12" t="s">
        <v>15</v>
      </c>
      <c r="H9" s="11" t="s">
        <v>37</v>
      </c>
    </row>
    <row r="10" ht="21" customHeight="1" spans="1:8">
      <c r="A10" s="8">
        <v>7</v>
      </c>
      <c r="B10" s="9" t="s">
        <v>38</v>
      </c>
      <c r="C10" s="10" t="s">
        <v>11</v>
      </c>
      <c r="D10" s="11" t="s">
        <v>39</v>
      </c>
      <c r="E10" s="10" t="s">
        <v>13</v>
      </c>
      <c r="F10" s="12" t="s">
        <v>40</v>
      </c>
      <c r="G10" s="12" t="s">
        <v>15</v>
      </c>
      <c r="H10" s="11" t="s">
        <v>41</v>
      </c>
    </row>
    <row r="11" ht="21" customHeight="1" spans="1:8">
      <c r="A11" s="8">
        <v>8</v>
      </c>
      <c r="B11" s="10" t="s">
        <v>42</v>
      </c>
      <c r="C11" s="10" t="s">
        <v>11</v>
      </c>
      <c r="D11" s="15" t="s">
        <v>43</v>
      </c>
      <c r="E11" s="10" t="s">
        <v>13</v>
      </c>
      <c r="F11" s="12" t="s">
        <v>44</v>
      </c>
      <c r="G11" s="12" t="s">
        <v>15</v>
      </c>
      <c r="H11" s="15" t="s">
        <v>45</v>
      </c>
    </row>
    <row r="12" ht="21" customHeight="1" spans="1:8">
      <c r="A12" s="8">
        <v>9</v>
      </c>
      <c r="B12" s="10" t="s">
        <v>46</v>
      </c>
      <c r="C12" s="10" t="s">
        <v>34</v>
      </c>
      <c r="D12" s="15" t="s">
        <v>47</v>
      </c>
      <c r="E12" s="10" t="s">
        <v>13</v>
      </c>
      <c r="F12" s="12" t="s">
        <v>48</v>
      </c>
      <c r="G12" s="12" t="s">
        <v>15</v>
      </c>
      <c r="H12" s="15" t="s">
        <v>49</v>
      </c>
    </row>
    <row r="13" ht="21" customHeight="1" spans="1:8">
      <c r="A13" s="8">
        <v>10</v>
      </c>
      <c r="B13" s="10" t="s">
        <v>50</v>
      </c>
      <c r="C13" s="10" t="s">
        <v>11</v>
      </c>
      <c r="D13" s="15" t="s">
        <v>51</v>
      </c>
      <c r="E13" s="10" t="s">
        <v>13</v>
      </c>
      <c r="F13" s="12" t="s">
        <v>52</v>
      </c>
      <c r="G13" s="12" t="s">
        <v>15</v>
      </c>
      <c r="H13" s="15" t="s">
        <v>53</v>
      </c>
    </row>
    <row r="14" ht="21" customHeight="1" spans="1:8">
      <c r="A14" s="8">
        <v>11</v>
      </c>
      <c r="B14" s="9" t="s">
        <v>54</v>
      </c>
      <c r="C14" s="10" t="s">
        <v>34</v>
      </c>
      <c r="D14" s="11" t="s">
        <v>55</v>
      </c>
      <c r="E14" s="10" t="s">
        <v>13</v>
      </c>
      <c r="F14" s="12" t="s">
        <v>56</v>
      </c>
      <c r="G14" s="12" t="s">
        <v>15</v>
      </c>
      <c r="H14" s="11" t="s">
        <v>57</v>
      </c>
    </row>
    <row r="15" ht="21" customHeight="1" spans="1:8">
      <c r="A15" s="8">
        <v>12</v>
      </c>
      <c r="B15" s="9" t="s">
        <v>58</v>
      </c>
      <c r="C15" s="10" t="s">
        <v>11</v>
      </c>
      <c r="D15" s="11" t="s">
        <v>59</v>
      </c>
      <c r="E15" s="10" t="s">
        <v>13</v>
      </c>
      <c r="F15" s="12" t="s">
        <v>60</v>
      </c>
      <c r="G15" s="12" t="s">
        <v>15</v>
      </c>
      <c r="H15" s="11" t="s">
        <v>61</v>
      </c>
    </row>
    <row r="16" ht="21" customHeight="1" spans="1:8">
      <c r="A16" s="8">
        <v>13</v>
      </c>
      <c r="B16" s="16" t="s">
        <v>62</v>
      </c>
      <c r="C16" s="10" t="s">
        <v>11</v>
      </c>
      <c r="D16" s="11" t="s">
        <v>63</v>
      </c>
      <c r="E16" s="10" t="s">
        <v>64</v>
      </c>
      <c r="F16" s="12" t="s">
        <v>65</v>
      </c>
      <c r="G16" s="12" t="s">
        <v>15</v>
      </c>
      <c r="H16" s="15" t="s">
        <v>66</v>
      </c>
    </row>
    <row r="17" ht="21" customHeight="1" spans="1:8">
      <c r="A17" s="8">
        <v>14</v>
      </c>
      <c r="B17" s="10" t="s">
        <v>67</v>
      </c>
      <c r="C17" s="10" t="s">
        <v>34</v>
      </c>
      <c r="D17" s="15" t="s">
        <v>68</v>
      </c>
      <c r="E17" s="10" t="s">
        <v>64</v>
      </c>
      <c r="F17" s="12" t="s">
        <v>69</v>
      </c>
      <c r="G17" s="12" t="s">
        <v>15</v>
      </c>
      <c r="H17" s="14" t="s">
        <v>70</v>
      </c>
    </row>
    <row r="18" ht="21" customHeight="1" spans="1:8">
      <c r="A18" s="8">
        <v>15</v>
      </c>
      <c r="B18" s="9" t="s">
        <v>71</v>
      </c>
      <c r="C18" s="10" t="s">
        <v>34</v>
      </c>
      <c r="D18" s="11" t="s">
        <v>72</v>
      </c>
      <c r="E18" s="10" t="s">
        <v>64</v>
      </c>
      <c r="F18" s="12" t="s">
        <v>73</v>
      </c>
      <c r="G18" s="12" t="s">
        <v>15</v>
      </c>
      <c r="H18" s="11" t="s">
        <v>74</v>
      </c>
    </row>
    <row r="19" ht="21" customHeight="1" spans="1:8">
      <c r="A19" s="8">
        <v>16</v>
      </c>
      <c r="B19" s="9" t="s">
        <v>75</v>
      </c>
      <c r="C19" s="10" t="s">
        <v>11</v>
      </c>
      <c r="D19" s="11" t="s">
        <v>76</v>
      </c>
      <c r="E19" s="10" t="s">
        <v>77</v>
      </c>
      <c r="F19" s="12" t="s">
        <v>78</v>
      </c>
      <c r="G19" s="12" t="s">
        <v>15</v>
      </c>
      <c r="H19" s="11" t="s">
        <v>79</v>
      </c>
    </row>
    <row r="20" ht="21" customHeight="1" spans="1:8">
      <c r="A20" s="8">
        <v>17</v>
      </c>
      <c r="B20" s="10" t="s">
        <v>80</v>
      </c>
      <c r="C20" s="10" t="s">
        <v>11</v>
      </c>
      <c r="D20" s="15" t="s">
        <v>81</v>
      </c>
      <c r="E20" s="10" t="s">
        <v>64</v>
      </c>
      <c r="F20" s="12" t="s">
        <v>82</v>
      </c>
      <c r="G20" s="12" t="s">
        <v>15</v>
      </c>
      <c r="H20" s="15" t="s">
        <v>83</v>
      </c>
    </row>
    <row r="21" ht="21" customHeight="1" spans="1:8">
      <c r="A21" s="8">
        <v>18</v>
      </c>
      <c r="B21" s="10" t="s">
        <v>84</v>
      </c>
      <c r="C21" s="10" t="s">
        <v>11</v>
      </c>
      <c r="D21" s="15" t="s">
        <v>85</v>
      </c>
      <c r="E21" s="10" t="s">
        <v>64</v>
      </c>
      <c r="F21" s="12" t="s">
        <v>86</v>
      </c>
      <c r="G21" s="12" t="s">
        <v>15</v>
      </c>
      <c r="H21" s="15" t="s">
        <v>87</v>
      </c>
    </row>
    <row r="22" ht="21" customHeight="1" spans="1:8">
      <c r="A22" s="8">
        <v>19</v>
      </c>
      <c r="B22" s="10" t="s">
        <v>88</v>
      </c>
      <c r="C22" s="10" t="s">
        <v>34</v>
      </c>
      <c r="D22" s="15" t="s">
        <v>89</v>
      </c>
      <c r="E22" s="10" t="s">
        <v>64</v>
      </c>
      <c r="F22" s="12" t="s">
        <v>90</v>
      </c>
      <c r="G22" s="12" t="s">
        <v>15</v>
      </c>
      <c r="H22" s="15" t="s">
        <v>91</v>
      </c>
    </row>
    <row r="23" ht="21" customHeight="1" spans="1:8">
      <c r="A23" s="8">
        <v>20</v>
      </c>
      <c r="B23" s="10" t="s">
        <v>92</v>
      </c>
      <c r="C23" s="10" t="s">
        <v>11</v>
      </c>
      <c r="D23" s="15" t="s">
        <v>93</v>
      </c>
      <c r="E23" s="10" t="s">
        <v>64</v>
      </c>
      <c r="F23" s="12" t="s">
        <v>94</v>
      </c>
      <c r="G23" s="12" t="s">
        <v>15</v>
      </c>
      <c r="H23" s="15" t="s">
        <v>95</v>
      </c>
    </row>
    <row r="24" ht="21" customHeight="1" spans="1:8">
      <c r="A24" s="8">
        <v>21</v>
      </c>
      <c r="B24" s="10" t="s">
        <v>96</v>
      </c>
      <c r="C24" s="10" t="s">
        <v>11</v>
      </c>
      <c r="D24" s="15" t="s">
        <v>97</v>
      </c>
      <c r="E24" s="10" t="s">
        <v>64</v>
      </c>
      <c r="F24" s="12" t="s">
        <v>98</v>
      </c>
      <c r="G24" s="12" t="s">
        <v>15</v>
      </c>
      <c r="H24" s="15" t="s">
        <v>99</v>
      </c>
    </row>
    <row r="25" ht="21" customHeight="1" spans="1:8">
      <c r="A25" s="8">
        <v>22</v>
      </c>
      <c r="B25" s="10" t="s">
        <v>100</v>
      </c>
      <c r="C25" s="10" t="s">
        <v>34</v>
      </c>
      <c r="D25" s="15" t="s">
        <v>101</v>
      </c>
      <c r="E25" s="10" t="s">
        <v>64</v>
      </c>
      <c r="F25" s="12" t="s">
        <v>102</v>
      </c>
      <c r="G25" s="12" t="s">
        <v>15</v>
      </c>
      <c r="H25" s="15" t="s">
        <v>103</v>
      </c>
    </row>
    <row r="26" ht="21" customHeight="1" spans="1:8">
      <c r="A26" s="8">
        <v>23</v>
      </c>
      <c r="B26" s="9" t="s">
        <v>104</v>
      </c>
      <c r="C26" s="10" t="s">
        <v>11</v>
      </c>
      <c r="D26" s="11" t="s">
        <v>105</v>
      </c>
      <c r="E26" s="10" t="s">
        <v>77</v>
      </c>
      <c r="F26" s="12" t="s">
        <v>106</v>
      </c>
      <c r="G26" s="12" t="s">
        <v>15</v>
      </c>
      <c r="H26" s="11" t="s">
        <v>107</v>
      </c>
    </row>
    <row r="27" ht="21" customHeight="1" spans="1:8">
      <c r="A27" s="8">
        <v>24</v>
      </c>
      <c r="B27" s="9" t="s">
        <v>108</v>
      </c>
      <c r="C27" s="10" t="s">
        <v>34</v>
      </c>
      <c r="D27" s="11" t="s">
        <v>109</v>
      </c>
      <c r="E27" s="10" t="s">
        <v>77</v>
      </c>
      <c r="F27" s="12" t="s">
        <v>110</v>
      </c>
      <c r="G27" s="12" t="s">
        <v>15</v>
      </c>
      <c r="H27" s="11" t="s">
        <v>111</v>
      </c>
    </row>
    <row r="28" ht="21" customHeight="1" spans="1:8">
      <c r="A28" s="8">
        <v>25</v>
      </c>
      <c r="B28" s="10" t="s">
        <v>112</v>
      </c>
      <c r="C28" s="10" t="s">
        <v>34</v>
      </c>
      <c r="D28" s="15" t="s">
        <v>113</v>
      </c>
      <c r="E28" s="10" t="s">
        <v>77</v>
      </c>
      <c r="F28" s="12" t="s">
        <v>114</v>
      </c>
      <c r="G28" s="12" t="s">
        <v>15</v>
      </c>
      <c r="H28" s="15" t="s">
        <v>115</v>
      </c>
    </row>
    <row r="29" ht="21" customHeight="1" spans="1:8">
      <c r="A29" s="8">
        <v>26</v>
      </c>
      <c r="B29" s="10" t="s">
        <v>116</v>
      </c>
      <c r="C29" s="10" t="s">
        <v>34</v>
      </c>
      <c r="D29" s="15" t="s">
        <v>117</v>
      </c>
      <c r="E29" s="10" t="s">
        <v>77</v>
      </c>
      <c r="F29" s="12" t="s">
        <v>118</v>
      </c>
      <c r="G29" s="12" t="s">
        <v>15</v>
      </c>
      <c r="H29" s="15" t="s">
        <v>119</v>
      </c>
    </row>
    <row r="30" ht="21" customHeight="1" spans="1:8">
      <c r="A30" s="8">
        <v>27</v>
      </c>
      <c r="B30" s="10" t="s">
        <v>120</v>
      </c>
      <c r="C30" s="10" t="s">
        <v>11</v>
      </c>
      <c r="D30" s="15" t="s">
        <v>121</v>
      </c>
      <c r="E30" s="10" t="s">
        <v>77</v>
      </c>
      <c r="F30" s="12" t="s">
        <v>122</v>
      </c>
      <c r="G30" s="12" t="s">
        <v>15</v>
      </c>
      <c r="H30" s="15" t="s">
        <v>123</v>
      </c>
    </row>
    <row r="31" ht="21" customHeight="1" spans="1:8">
      <c r="A31" s="8">
        <v>28</v>
      </c>
      <c r="B31" s="9" t="s">
        <v>124</v>
      </c>
      <c r="C31" s="10" t="s">
        <v>11</v>
      </c>
      <c r="D31" s="11" t="s">
        <v>125</v>
      </c>
      <c r="E31" s="10" t="s">
        <v>126</v>
      </c>
      <c r="F31" s="12" t="s">
        <v>127</v>
      </c>
      <c r="G31" s="12" t="s">
        <v>15</v>
      </c>
      <c r="H31" s="11" t="s">
        <v>128</v>
      </c>
    </row>
    <row r="32" ht="21" customHeight="1" spans="1:8">
      <c r="A32" s="8">
        <v>29</v>
      </c>
      <c r="B32" s="10" t="s">
        <v>129</v>
      </c>
      <c r="C32" s="10" t="s">
        <v>11</v>
      </c>
      <c r="D32" s="15" t="s">
        <v>130</v>
      </c>
      <c r="E32" s="10" t="s">
        <v>126</v>
      </c>
      <c r="F32" s="12" t="s">
        <v>131</v>
      </c>
      <c r="G32" s="12" t="s">
        <v>15</v>
      </c>
      <c r="H32" s="15" t="s">
        <v>132</v>
      </c>
    </row>
    <row r="33" ht="21" customHeight="1" spans="1:8">
      <c r="A33" s="8">
        <v>30</v>
      </c>
      <c r="B33" s="13" t="s">
        <v>133</v>
      </c>
      <c r="C33" s="10" t="s">
        <v>11</v>
      </c>
      <c r="D33" s="14" t="s">
        <v>134</v>
      </c>
      <c r="E33" s="10" t="s">
        <v>126</v>
      </c>
      <c r="F33" s="12" t="s">
        <v>135</v>
      </c>
      <c r="G33" s="12" t="s">
        <v>15</v>
      </c>
      <c r="H33" s="14" t="s">
        <v>136</v>
      </c>
    </row>
    <row r="34" ht="21" customHeight="1" spans="1:8">
      <c r="A34" s="8">
        <v>31</v>
      </c>
      <c r="B34" s="10" t="s">
        <v>137</v>
      </c>
      <c r="C34" s="10" t="s">
        <v>34</v>
      </c>
      <c r="D34" s="15" t="s">
        <v>138</v>
      </c>
      <c r="E34" s="10" t="s">
        <v>126</v>
      </c>
      <c r="F34" s="12" t="s">
        <v>139</v>
      </c>
      <c r="G34" s="12" t="s">
        <v>15</v>
      </c>
      <c r="H34" s="15" t="s">
        <v>140</v>
      </c>
    </row>
    <row r="35" ht="21" customHeight="1" spans="4:5">
      <c r="D35" s="17"/>
      <c r="E35" s="18"/>
    </row>
    <row r="36" ht="21" customHeight="1" spans="4:5">
      <c r="D36" s="19"/>
      <c r="E36" s="18"/>
    </row>
    <row r="37" ht="21" customHeight="1" spans="4:5">
      <c r="D37" s="19"/>
      <c r="E37" s="18"/>
    </row>
    <row r="38" ht="38" customHeight="1" spans="1:8">
      <c r="A38" s="1" t="s">
        <v>141</v>
      </c>
      <c r="B38" s="1"/>
      <c r="C38" s="1"/>
      <c r="D38" s="2"/>
      <c r="E38" s="1"/>
      <c r="F38" s="1"/>
      <c r="G38" s="1"/>
      <c r="H38" s="1"/>
    </row>
    <row r="39" ht="38" customHeight="1" spans="1:8">
      <c r="A39" s="3" t="s">
        <v>142</v>
      </c>
      <c r="B39" s="3"/>
      <c r="C39" s="3"/>
      <c r="D39" s="3"/>
      <c r="E39" s="3"/>
      <c r="F39" s="3"/>
      <c r="G39" s="3"/>
      <c r="H39" s="3"/>
    </row>
    <row r="40" ht="21" customHeight="1" spans="1:8">
      <c r="A40" s="4" t="s">
        <v>2</v>
      </c>
      <c r="B40" s="4" t="s">
        <v>3</v>
      </c>
      <c r="C40" s="4" t="s">
        <v>4</v>
      </c>
      <c r="D40" s="4" t="s">
        <v>5</v>
      </c>
      <c r="E40" s="5" t="s">
        <v>6</v>
      </c>
      <c r="F40" s="6" t="s">
        <v>7</v>
      </c>
      <c r="G40" s="6" t="s">
        <v>8</v>
      </c>
      <c r="H40" s="7" t="s">
        <v>9</v>
      </c>
    </row>
    <row r="41" ht="21" customHeight="1" spans="1:8">
      <c r="A41" s="8">
        <v>1</v>
      </c>
      <c r="B41" s="9" t="s">
        <v>143</v>
      </c>
      <c r="C41" s="10" t="s">
        <v>11</v>
      </c>
      <c r="D41" s="15" t="s">
        <v>144</v>
      </c>
      <c r="E41" s="10" t="s">
        <v>13</v>
      </c>
      <c r="F41" s="12" t="s">
        <v>145</v>
      </c>
      <c r="G41" s="12" t="s">
        <v>15</v>
      </c>
      <c r="H41" s="15" t="s">
        <v>146</v>
      </c>
    </row>
    <row r="42" ht="21" customHeight="1" spans="1:8">
      <c r="A42" s="8">
        <v>2</v>
      </c>
      <c r="B42" s="9" t="s">
        <v>147</v>
      </c>
      <c r="C42" s="10" t="s">
        <v>11</v>
      </c>
      <c r="D42" s="15" t="s">
        <v>148</v>
      </c>
      <c r="E42" s="10" t="s">
        <v>13</v>
      </c>
      <c r="F42" s="12" t="s">
        <v>149</v>
      </c>
      <c r="G42" s="12" t="s">
        <v>15</v>
      </c>
      <c r="H42" s="15" t="s">
        <v>150</v>
      </c>
    </row>
    <row r="43" ht="21" customHeight="1" spans="1:8">
      <c r="A43" s="8">
        <v>3</v>
      </c>
      <c r="B43" s="9" t="s">
        <v>151</v>
      </c>
      <c r="C43" s="10" t="s">
        <v>11</v>
      </c>
      <c r="D43" s="15" t="s">
        <v>152</v>
      </c>
      <c r="E43" s="10" t="s">
        <v>13</v>
      </c>
      <c r="F43" s="12" t="s">
        <v>153</v>
      </c>
      <c r="G43" s="12" t="s">
        <v>15</v>
      </c>
      <c r="H43" s="15" t="s">
        <v>154</v>
      </c>
    </row>
    <row r="44" ht="21" customHeight="1" spans="1:8">
      <c r="A44" s="8">
        <v>4</v>
      </c>
      <c r="B44" s="9" t="s">
        <v>155</v>
      </c>
      <c r="C44" s="10" t="s">
        <v>11</v>
      </c>
      <c r="D44" s="15" t="s">
        <v>156</v>
      </c>
      <c r="E44" s="10" t="s">
        <v>13</v>
      </c>
      <c r="F44" s="12" t="s">
        <v>157</v>
      </c>
      <c r="G44" s="12" t="s">
        <v>15</v>
      </c>
      <c r="H44" s="15" t="s">
        <v>158</v>
      </c>
    </row>
    <row r="45" ht="21" customHeight="1" spans="1:8">
      <c r="A45" s="8">
        <v>5</v>
      </c>
      <c r="B45" s="9" t="s">
        <v>159</v>
      </c>
      <c r="C45" s="10" t="s">
        <v>11</v>
      </c>
      <c r="D45" s="15" t="s">
        <v>160</v>
      </c>
      <c r="E45" s="10" t="s">
        <v>13</v>
      </c>
      <c r="F45" s="12" t="s">
        <v>161</v>
      </c>
      <c r="G45" s="12" t="s">
        <v>15</v>
      </c>
      <c r="H45" s="15" t="s">
        <v>162</v>
      </c>
    </row>
    <row r="46" ht="21" customHeight="1" spans="1:8">
      <c r="A46" s="8">
        <v>6</v>
      </c>
      <c r="B46" s="9" t="s">
        <v>163</v>
      </c>
      <c r="C46" s="10" t="s">
        <v>11</v>
      </c>
      <c r="D46" s="15" t="s">
        <v>164</v>
      </c>
      <c r="E46" s="10" t="s">
        <v>13</v>
      </c>
      <c r="F46" s="12" t="s">
        <v>165</v>
      </c>
      <c r="G46" s="12" t="s">
        <v>15</v>
      </c>
      <c r="H46" s="15" t="s">
        <v>166</v>
      </c>
    </row>
    <row r="47" ht="21" customHeight="1" spans="1:8">
      <c r="A47" s="8">
        <v>7</v>
      </c>
      <c r="B47" s="9" t="s">
        <v>167</v>
      </c>
      <c r="C47" s="10" t="s">
        <v>11</v>
      </c>
      <c r="D47" s="15" t="s">
        <v>168</v>
      </c>
      <c r="E47" s="10" t="s">
        <v>13</v>
      </c>
      <c r="F47" s="12" t="s">
        <v>169</v>
      </c>
      <c r="G47" s="12" t="s">
        <v>15</v>
      </c>
      <c r="H47" s="15" t="s">
        <v>170</v>
      </c>
    </row>
    <row r="48" ht="21" customHeight="1" spans="1:8">
      <c r="A48" s="8">
        <v>8</v>
      </c>
      <c r="B48" s="9" t="s">
        <v>171</v>
      </c>
      <c r="C48" s="10" t="s">
        <v>11</v>
      </c>
      <c r="D48" s="15" t="s">
        <v>172</v>
      </c>
      <c r="E48" s="10" t="s">
        <v>13</v>
      </c>
      <c r="F48" s="12" t="s">
        <v>173</v>
      </c>
      <c r="G48" s="12" t="s">
        <v>15</v>
      </c>
      <c r="H48" s="15" t="s">
        <v>174</v>
      </c>
    </row>
    <row r="49" ht="21" customHeight="1" spans="1:8">
      <c r="A49" s="8">
        <v>9</v>
      </c>
      <c r="B49" s="9" t="s">
        <v>175</v>
      </c>
      <c r="C49" s="10" t="s">
        <v>11</v>
      </c>
      <c r="D49" s="15" t="s">
        <v>176</v>
      </c>
      <c r="E49" s="10" t="s">
        <v>13</v>
      </c>
      <c r="F49" s="12" t="s">
        <v>177</v>
      </c>
      <c r="G49" s="12" t="s">
        <v>15</v>
      </c>
      <c r="H49" s="15" t="s">
        <v>178</v>
      </c>
    </row>
    <row r="50" ht="21" customHeight="1" spans="1:8">
      <c r="A50" s="8">
        <v>10</v>
      </c>
      <c r="B50" s="9" t="s">
        <v>179</v>
      </c>
      <c r="C50" s="10" t="s">
        <v>11</v>
      </c>
      <c r="D50" s="15" t="s">
        <v>180</v>
      </c>
      <c r="E50" s="10" t="s">
        <v>13</v>
      </c>
      <c r="F50" s="12" t="s">
        <v>181</v>
      </c>
      <c r="G50" s="12" t="s">
        <v>15</v>
      </c>
      <c r="H50" s="15" t="s">
        <v>182</v>
      </c>
    </row>
    <row r="51" ht="21" customHeight="1" spans="1:8">
      <c r="A51" s="8">
        <v>11</v>
      </c>
      <c r="B51" s="9" t="s">
        <v>183</v>
      </c>
      <c r="C51" s="10" t="s">
        <v>11</v>
      </c>
      <c r="D51" s="15" t="s">
        <v>184</v>
      </c>
      <c r="E51" s="10" t="s">
        <v>13</v>
      </c>
      <c r="F51" s="12" t="s">
        <v>185</v>
      </c>
      <c r="G51" s="12" t="s">
        <v>15</v>
      </c>
      <c r="H51" s="15" t="s">
        <v>186</v>
      </c>
    </row>
    <row r="52" ht="21" customHeight="1" spans="1:8">
      <c r="A52" s="8">
        <v>12</v>
      </c>
      <c r="B52" s="9" t="s">
        <v>187</v>
      </c>
      <c r="C52" s="20" t="s">
        <v>11</v>
      </c>
      <c r="D52" s="15" t="s">
        <v>188</v>
      </c>
      <c r="E52" s="10" t="s">
        <v>64</v>
      </c>
      <c r="F52" s="12" t="s">
        <v>189</v>
      </c>
      <c r="G52" s="12" t="s">
        <v>15</v>
      </c>
      <c r="H52" s="15" t="s">
        <v>190</v>
      </c>
    </row>
    <row r="53" ht="21" customHeight="1" spans="1:8">
      <c r="A53" s="8">
        <v>13</v>
      </c>
      <c r="B53" s="9" t="s">
        <v>191</v>
      </c>
      <c r="C53" s="10" t="s">
        <v>11</v>
      </c>
      <c r="D53" s="15" t="s">
        <v>192</v>
      </c>
      <c r="E53" s="10" t="s">
        <v>64</v>
      </c>
      <c r="F53" s="12" t="s">
        <v>193</v>
      </c>
      <c r="G53" s="12" t="s">
        <v>15</v>
      </c>
      <c r="H53" s="15" t="s">
        <v>194</v>
      </c>
    </row>
    <row r="54" ht="21" customHeight="1" spans="1:8">
      <c r="A54" s="8">
        <v>14</v>
      </c>
      <c r="B54" s="9" t="s">
        <v>195</v>
      </c>
      <c r="C54" s="10" t="s">
        <v>11</v>
      </c>
      <c r="D54" s="15" t="s">
        <v>196</v>
      </c>
      <c r="E54" s="10" t="s">
        <v>64</v>
      </c>
      <c r="F54" s="12" t="s">
        <v>197</v>
      </c>
      <c r="G54" s="12" t="s">
        <v>15</v>
      </c>
      <c r="H54" s="15" t="s">
        <v>198</v>
      </c>
    </row>
    <row r="55" ht="21" customHeight="1" spans="1:8">
      <c r="A55" s="8">
        <v>15</v>
      </c>
      <c r="B55" s="9" t="s">
        <v>199</v>
      </c>
      <c r="C55" s="10" t="s">
        <v>11</v>
      </c>
      <c r="D55" s="15" t="s">
        <v>200</v>
      </c>
      <c r="E55" s="10" t="s">
        <v>64</v>
      </c>
      <c r="F55" s="12" t="s">
        <v>201</v>
      </c>
      <c r="G55" s="12" t="s">
        <v>15</v>
      </c>
      <c r="H55" s="15" t="s">
        <v>202</v>
      </c>
    </row>
    <row r="56" ht="21" customHeight="1" spans="1:8">
      <c r="A56" s="8">
        <v>16</v>
      </c>
      <c r="B56" s="9" t="s">
        <v>203</v>
      </c>
      <c r="C56" s="10" t="s">
        <v>34</v>
      </c>
      <c r="D56" s="15" t="s">
        <v>204</v>
      </c>
      <c r="E56" s="10" t="s">
        <v>64</v>
      </c>
      <c r="F56" s="12" t="s">
        <v>205</v>
      </c>
      <c r="G56" s="12" t="s">
        <v>15</v>
      </c>
      <c r="H56" s="14" t="s">
        <v>206</v>
      </c>
    </row>
    <row r="57" ht="21" customHeight="1" spans="1:8">
      <c r="A57" s="8">
        <v>17</v>
      </c>
      <c r="B57" s="9" t="s">
        <v>207</v>
      </c>
      <c r="C57" s="10" t="s">
        <v>34</v>
      </c>
      <c r="D57" s="15" t="s">
        <v>208</v>
      </c>
      <c r="E57" s="10" t="s">
        <v>64</v>
      </c>
      <c r="F57" s="12" t="s">
        <v>209</v>
      </c>
      <c r="G57" s="12" t="s">
        <v>15</v>
      </c>
      <c r="H57" s="15" t="s">
        <v>210</v>
      </c>
    </row>
    <row r="58" ht="21" customHeight="1" spans="1:8">
      <c r="A58" s="8">
        <v>18</v>
      </c>
      <c r="B58" s="9" t="s">
        <v>211</v>
      </c>
      <c r="C58" s="10" t="s">
        <v>11</v>
      </c>
      <c r="D58" s="15" t="s">
        <v>212</v>
      </c>
      <c r="E58" s="10" t="s">
        <v>77</v>
      </c>
      <c r="F58" s="12" t="s">
        <v>213</v>
      </c>
      <c r="G58" s="12" t="s">
        <v>15</v>
      </c>
      <c r="H58" s="15" t="s">
        <v>214</v>
      </c>
    </row>
    <row r="59" ht="21" customHeight="1" spans="1:8">
      <c r="A59" s="8">
        <v>19</v>
      </c>
      <c r="B59" s="9" t="s">
        <v>215</v>
      </c>
      <c r="C59" s="10" t="s">
        <v>34</v>
      </c>
      <c r="D59" s="15" t="s">
        <v>216</v>
      </c>
      <c r="E59" s="10" t="s">
        <v>77</v>
      </c>
      <c r="F59" s="12" t="s">
        <v>217</v>
      </c>
      <c r="G59" s="12" t="s">
        <v>15</v>
      </c>
      <c r="H59" s="15" t="s">
        <v>218</v>
      </c>
    </row>
    <row r="60" ht="21" customHeight="1" spans="1:8">
      <c r="A60" s="8">
        <v>20</v>
      </c>
      <c r="B60" s="9" t="s">
        <v>219</v>
      </c>
      <c r="C60" s="10" t="s">
        <v>11</v>
      </c>
      <c r="D60" s="15" t="s">
        <v>220</v>
      </c>
      <c r="E60" s="10" t="s">
        <v>77</v>
      </c>
      <c r="F60" s="12" t="s">
        <v>221</v>
      </c>
      <c r="G60" s="12" t="s">
        <v>15</v>
      </c>
      <c r="H60" s="15" t="s">
        <v>222</v>
      </c>
    </row>
    <row r="61" ht="21" customHeight="1" spans="1:8">
      <c r="A61" s="8">
        <v>21</v>
      </c>
      <c r="B61" s="9" t="s">
        <v>223</v>
      </c>
      <c r="C61" s="10" t="s">
        <v>11</v>
      </c>
      <c r="D61" s="15" t="s">
        <v>224</v>
      </c>
      <c r="E61" s="10" t="s">
        <v>77</v>
      </c>
      <c r="F61" s="12" t="s">
        <v>225</v>
      </c>
      <c r="G61" s="12" t="s">
        <v>15</v>
      </c>
      <c r="H61" s="15" t="s">
        <v>226</v>
      </c>
    </row>
    <row r="62" ht="21" customHeight="1" spans="1:8">
      <c r="A62" s="8">
        <v>22</v>
      </c>
      <c r="B62" s="9" t="s">
        <v>227</v>
      </c>
      <c r="C62" s="10" t="s">
        <v>11</v>
      </c>
      <c r="D62" s="15" t="s">
        <v>228</v>
      </c>
      <c r="E62" s="10" t="s">
        <v>77</v>
      </c>
      <c r="F62" s="12" t="s">
        <v>229</v>
      </c>
      <c r="G62" s="12" t="s">
        <v>15</v>
      </c>
      <c r="H62" s="15" t="s">
        <v>230</v>
      </c>
    </row>
    <row r="63" ht="21" customHeight="1" spans="1:8">
      <c r="A63" s="8">
        <v>23</v>
      </c>
      <c r="B63" s="9" t="s">
        <v>231</v>
      </c>
      <c r="C63" s="10" t="s">
        <v>11</v>
      </c>
      <c r="D63" s="15" t="s">
        <v>232</v>
      </c>
      <c r="E63" s="10" t="s">
        <v>77</v>
      </c>
      <c r="F63" s="12" t="s">
        <v>233</v>
      </c>
      <c r="G63" s="12" t="s">
        <v>15</v>
      </c>
      <c r="H63" s="15" t="s">
        <v>234</v>
      </c>
    </row>
    <row r="64" ht="21" customHeight="1" spans="1:8">
      <c r="A64" s="8">
        <v>24</v>
      </c>
      <c r="B64" s="9" t="s">
        <v>235</v>
      </c>
      <c r="C64" s="10" t="s">
        <v>11</v>
      </c>
      <c r="D64" s="15" t="s">
        <v>236</v>
      </c>
      <c r="E64" s="10" t="s">
        <v>126</v>
      </c>
      <c r="F64" s="12" t="s">
        <v>237</v>
      </c>
      <c r="G64" s="12" t="s">
        <v>15</v>
      </c>
      <c r="H64" s="15" t="s">
        <v>238</v>
      </c>
    </row>
    <row r="65" ht="21" customHeight="1" spans="1:8">
      <c r="A65" s="8">
        <v>25</v>
      </c>
      <c r="B65" s="9" t="s">
        <v>239</v>
      </c>
      <c r="C65" s="10" t="s">
        <v>11</v>
      </c>
      <c r="D65" s="15" t="s">
        <v>240</v>
      </c>
      <c r="E65" s="10" t="s">
        <v>126</v>
      </c>
      <c r="F65" s="12" t="s">
        <v>241</v>
      </c>
      <c r="G65" s="12" t="s">
        <v>15</v>
      </c>
      <c r="H65" s="15" t="s">
        <v>242</v>
      </c>
    </row>
    <row r="66" ht="21" customHeight="1" spans="1:8">
      <c r="A66" s="8">
        <v>26</v>
      </c>
      <c r="B66" s="9" t="s">
        <v>243</v>
      </c>
      <c r="C66" s="10" t="s">
        <v>34</v>
      </c>
      <c r="D66" s="15" t="s">
        <v>244</v>
      </c>
      <c r="E66" s="10" t="s">
        <v>126</v>
      </c>
      <c r="F66" s="12" t="s">
        <v>245</v>
      </c>
      <c r="G66" s="12" t="s">
        <v>15</v>
      </c>
      <c r="H66" s="15" t="s">
        <v>246</v>
      </c>
    </row>
    <row r="67" ht="21" customHeight="1"/>
    <row r="68" ht="21" customHeight="1"/>
    <row r="69" ht="21" customHeight="1"/>
    <row r="70" ht="38" customHeight="1" spans="1:8">
      <c r="A70" s="1" t="s">
        <v>247</v>
      </c>
      <c r="B70" s="1"/>
      <c r="C70" s="1"/>
      <c r="D70" s="2"/>
      <c r="E70" s="1"/>
      <c r="F70" s="1"/>
      <c r="G70" s="1"/>
      <c r="H70" s="1"/>
    </row>
    <row r="71" ht="38" customHeight="1" spans="1:8">
      <c r="A71" s="3" t="s">
        <v>248</v>
      </c>
      <c r="B71" s="3"/>
      <c r="C71" s="3"/>
      <c r="D71" s="3"/>
      <c r="E71" s="3"/>
      <c r="F71" s="3"/>
      <c r="G71" s="3"/>
      <c r="H71" s="3"/>
    </row>
    <row r="72" ht="21" customHeight="1" spans="1:8">
      <c r="A72" s="4" t="s">
        <v>2</v>
      </c>
      <c r="B72" s="4" t="s">
        <v>3</v>
      </c>
      <c r="C72" s="4" t="s">
        <v>4</v>
      </c>
      <c r="D72" s="4" t="s">
        <v>5</v>
      </c>
      <c r="E72" s="5" t="s">
        <v>6</v>
      </c>
      <c r="F72" s="6" t="s">
        <v>7</v>
      </c>
      <c r="G72" s="6" t="s">
        <v>8</v>
      </c>
      <c r="H72" s="7" t="s">
        <v>9</v>
      </c>
    </row>
    <row r="73" ht="21" customHeight="1" spans="1:8">
      <c r="A73" s="8">
        <v>1</v>
      </c>
      <c r="B73" s="21" t="s">
        <v>249</v>
      </c>
      <c r="C73" s="10" t="s">
        <v>34</v>
      </c>
      <c r="D73" s="21" t="s">
        <v>250</v>
      </c>
      <c r="E73" s="22" t="s">
        <v>64</v>
      </c>
      <c r="F73" s="12" t="s">
        <v>251</v>
      </c>
      <c r="G73" s="12" t="s">
        <v>15</v>
      </c>
      <c r="H73" s="21" t="s">
        <v>252</v>
      </c>
    </row>
    <row r="74" ht="21" customHeight="1" spans="1:8">
      <c r="A74" s="8">
        <v>2</v>
      </c>
      <c r="B74" s="21" t="s">
        <v>253</v>
      </c>
      <c r="C74" s="10" t="s">
        <v>11</v>
      </c>
      <c r="D74" s="21" t="s">
        <v>254</v>
      </c>
      <c r="E74" s="22" t="s">
        <v>13</v>
      </c>
      <c r="F74" s="12" t="s">
        <v>255</v>
      </c>
      <c r="G74" s="12" t="s">
        <v>15</v>
      </c>
      <c r="H74" s="21" t="s">
        <v>256</v>
      </c>
    </row>
    <row r="75" ht="21" customHeight="1" spans="1:8">
      <c r="A75" s="8">
        <v>3</v>
      </c>
      <c r="B75" s="21" t="s">
        <v>257</v>
      </c>
      <c r="C75" s="10" t="s">
        <v>11</v>
      </c>
      <c r="D75" s="21" t="s">
        <v>258</v>
      </c>
      <c r="E75" s="22" t="s">
        <v>13</v>
      </c>
      <c r="F75" s="12" t="s">
        <v>259</v>
      </c>
      <c r="G75" s="12" t="s">
        <v>15</v>
      </c>
      <c r="H75" s="21" t="s">
        <v>260</v>
      </c>
    </row>
    <row r="76" ht="21" customHeight="1" spans="1:8">
      <c r="A76" s="8">
        <v>4</v>
      </c>
      <c r="B76" s="21" t="s">
        <v>261</v>
      </c>
      <c r="C76" s="10" t="s">
        <v>34</v>
      </c>
      <c r="D76" s="21" t="s">
        <v>262</v>
      </c>
      <c r="E76" s="22" t="s">
        <v>13</v>
      </c>
      <c r="F76" s="12" t="s">
        <v>263</v>
      </c>
      <c r="G76" s="12" t="s">
        <v>15</v>
      </c>
      <c r="H76" s="21" t="s">
        <v>264</v>
      </c>
    </row>
    <row r="77" ht="21" customHeight="1" spans="1:8">
      <c r="A77" s="8">
        <v>5</v>
      </c>
      <c r="B77" s="21" t="s">
        <v>265</v>
      </c>
      <c r="C77" s="10" t="s">
        <v>34</v>
      </c>
      <c r="D77" s="21" t="s">
        <v>266</v>
      </c>
      <c r="E77" s="22" t="s">
        <v>13</v>
      </c>
      <c r="F77" s="12" t="s">
        <v>267</v>
      </c>
      <c r="G77" s="12" t="s">
        <v>15</v>
      </c>
      <c r="H77" s="21" t="s">
        <v>268</v>
      </c>
    </row>
    <row r="78" ht="21" customHeight="1" spans="1:8">
      <c r="A78" s="8">
        <v>6</v>
      </c>
      <c r="B78" s="21" t="s">
        <v>269</v>
      </c>
      <c r="C78" s="10" t="s">
        <v>11</v>
      </c>
      <c r="D78" s="21" t="s">
        <v>270</v>
      </c>
      <c r="E78" s="22" t="s">
        <v>13</v>
      </c>
      <c r="F78" s="12" t="s">
        <v>271</v>
      </c>
      <c r="G78" s="12" t="s">
        <v>15</v>
      </c>
      <c r="H78" s="21" t="s">
        <v>272</v>
      </c>
    </row>
    <row r="79" ht="21" customHeight="1" spans="1:8">
      <c r="A79" s="8">
        <v>7</v>
      </c>
      <c r="B79" s="21" t="s">
        <v>273</v>
      </c>
      <c r="C79" s="10" t="s">
        <v>11</v>
      </c>
      <c r="D79" s="21" t="s">
        <v>274</v>
      </c>
      <c r="E79" s="22" t="s">
        <v>13</v>
      </c>
      <c r="F79" s="12" t="s">
        <v>275</v>
      </c>
      <c r="G79" s="12" t="s">
        <v>15</v>
      </c>
      <c r="H79" s="21" t="s">
        <v>276</v>
      </c>
    </row>
    <row r="80" ht="21" customHeight="1" spans="1:8">
      <c r="A80" s="8">
        <v>8</v>
      </c>
      <c r="B80" s="21" t="s">
        <v>277</v>
      </c>
      <c r="C80" s="10" t="s">
        <v>34</v>
      </c>
      <c r="D80" s="21" t="s">
        <v>278</v>
      </c>
      <c r="E80" s="22" t="s">
        <v>13</v>
      </c>
      <c r="F80" s="12" t="s">
        <v>279</v>
      </c>
      <c r="G80" s="12" t="s">
        <v>15</v>
      </c>
      <c r="H80" s="21" t="s">
        <v>280</v>
      </c>
    </row>
    <row r="81" ht="21" customHeight="1" spans="1:8">
      <c r="A81" s="8">
        <v>9</v>
      </c>
      <c r="B81" s="21" t="s">
        <v>281</v>
      </c>
      <c r="C81" s="10" t="s">
        <v>11</v>
      </c>
      <c r="D81" s="23" t="s">
        <v>282</v>
      </c>
      <c r="E81" s="22" t="s">
        <v>13</v>
      </c>
      <c r="F81" s="12" t="s">
        <v>283</v>
      </c>
      <c r="G81" s="12" t="s">
        <v>15</v>
      </c>
      <c r="H81" s="21" t="s">
        <v>284</v>
      </c>
    </row>
    <row r="82" ht="21" customHeight="1" spans="1:8">
      <c r="A82" s="8">
        <v>10</v>
      </c>
      <c r="B82" s="21" t="s">
        <v>285</v>
      </c>
      <c r="C82" s="10" t="s">
        <v>34</v>
      </c>
      <c r="D82" s="23" t="s">
        <v>286</v>
      </c>
      <c r="E82" s="22" t="s">
        <v>13</v>
      </c>
      <c r="F82" s="12" t="s">
        <v>287</v>
      </c>
      <c r="G82" s="12" t="s">
        <v>15</v>
      </c>
      <c r="H82" s="23" t="s">
        <v>288</v>
      </c>
    </row>
    <row r="83" ht="21" customHeight="1" spans="1:8">
      <c r="A83" s="8">
        <v>11</v>
      </c>
      <c r="B83" s="24" t="s">
        <v>289</v>
      </c>
      <c r="C83" s="10" t="s">
        <v>11</v>
      </c>
      <c r="D83" s="25" t="s">
        <v>290</v>
      </c>
      <c r="E83" s="22" t="s">
        <v>13</v>
      </c>
      <c r="F83" s="12" t="s">
        <v>291</v>
      </c>
      <c r="G83" s="12" t="s">
        <v>15</v>
      </c>
      <c r="H83" s="25" t="s">
        <v>292</v>
      </c>
    </row>
    <row r="84" ht="21" customHeight="1" spans="1:8">
      <c r="A84" s="8">
        <v>12</v>
      </c>
      <c r="B84" s="21" t="s">
        <v>293</v>
      </c>
      <c r="C84" s="10" t="s">
        <v>11</v>
      </c>
      <c r="D84" s="25" t="s">
        <v>294</v>
      </c>
      <c r="E84" s="22" t="s">
        <v>13</v>
      </c>
      <c r="F84" s="12" t="s">
        <v>295</v>
      </c>
      <c r="G84" s="12" t="s">
        <v>15</v>
      </c>
      <c r="H84" s="21" t="s">
        <v>296</v>
      </c>
    </row>
    <row r="85" ht="21" customHeight="1" spans="1:8">
      <c r="A85" s="8">
        <v>13</v>
      </c>
      <c r="B85" s="21" t="s">
        <v>297</v>
      </c>
      <c r="C85" s="20" t="s">
        <v>11</v>
      </c>
      <c r="D85" s="25" t="s">
        <v>298</v>
      </c>
      <c r="E85" s="22" t="s">
        <v>13</v>
      </c>
      <c r="F85" s="12" t="s">
        <v>299</v>
      </c>
      <c r="G85" s="12" t="s">
        <v>15</v>
      </c>
      <c r="H85" s="26" t="s">
        <v>300</v>
      </c>
    </row>
    <row r="86" ht="21" customHeight="1" spans="1:8">
      <c r="A86" s="8">
        <v>14</v>
      </c>
      <c r="B86" s="21" t="s">
        <v>301</v>
      </c>
      <c r="C86" s="10" t="s">
        <v>11</v>
      </c>
      <c r="D86" s="25" t="s">
        <v>302</v>
      </c>
      <c r="E86" s="22" t="s">
        <v>13</v>
      </c>
      <c r="F86" s="12" t="s">
        <v>303</v>
      </c>
      <c r="G86" s="12" t="s">
        <v>15</v>
      </c>
      <c r="H86" s="26" t="s">
        <v>304</v>
      </c>
    </row>
    <row r="87" ht="21" customHeight="1" spans="1:8">
      <c r="A87" s="8">
        <v>15</v>
      </c>
      <c r="B87" s="21" t="s">
        <v>305</v>
      </c>
      <c r="C87" s="10" t="s">
        <v>34</v>
      </c>
      <c r="D87" s="25" t="s">
        <v>306</v>
      </c>
      <c r="E87" s="22" t="s">
        <v>13</v>
      </c>
      <c r="F87" s="12" t="s">
        <v>307</v>
      </c>
      <c r="G87" s="12" t="s">
        <v>15</v>
      </c>
      <c r="H87" s="25" t="s">
        <v>308</v>
      </c>
    </row>
    <row r="88" ht="21" customHeight="1" spans="1:8">
      <c r="A88" s="8">
        <v>16</v>
      </c>
      <c r="B88" s="24" t="s">
        <v>309</v>
      </c>
      <c r="C88" s="10" t="s">
        <v>11</v>
      </c>
      <c r="D88" s="25" t="s">
        <v>310</v>
      </c>
      <c r="E88" s="22" t="s">
        <v>13</v>
      </c>
      <c r="F88" s="12" t="s">
        <v>311</v>
      </c>
      <c r="G88" s="12" t="s">
        <v>15</v>
      </c>
      <c r="H88" s="25" t="s">
        <v>312</v>
      </c>
    </row>
    <row r="89" ht="21" customHeight="1" spans="1:8">
      <c r="A89" s="8">
        <v>17</v>
      </c>
      <c r="B89" s="21" t="s">
        <v>313</v>
      </c>
      <c r="C89" s="10" t="s">
        <v>11</v>
      </c>
      <c r="D89" s="25" t="s">
        <v>314</v>
      </c>
      <c r="E89" s="22" t="s">
        <v>13</v>
      </c>
      <c r="F89" s="12" t="s">
        <v>315</v>
      </c>
      <c r="G89" s="12" t="s">
        <v>15</v>
      </c>
      <c r="H89" s="25" t="s">
        <v>316</v>
      </c>
    </row>
    <row r="90" ht="21" customHeight="1" spans="1:8">
      <c r="A90" s="8">
        <v>18</v>
      </c>
      <c r="B90" s="21" t="s">
        <v>317</v>
      </c>
      <c r="C90" s="10" t="s">
        <v>11</v>
      </c>
      <c r="D90" s="21" t="s">
        <v>318</v>
      </c>
      <c r="E90" s="22" t="s">
        <v>64</v>
      </c>
      <c r="F90" s="12" t="s">
        <v>319</v>
      </c>
      <c r="G90" s="12" t="s">
        <v>15</v>
      </c>
      <c r="H90" s="21" t="s">
        <v>320</v>
      </c>
    </row>
    <row r="91" ht="21" customHeight="1" spans="1:8">
      <c r="A91" s="8">
        <v>19</v>
      </c>
      <c r="B91" s="27" t="s">
        <v>321</v>
      </c>
      <c r="C91" s="10" t="s">
        <v>11</v>
      </c>
      <c r="D91" s="23" t="s">
        <v>322</v>
      </c>
      <c r="E91" s="22" t="s">
        <v>64</v>
      </c>
      <c r="F91" s="12" t="s">
        <v>323</v>
      </c>
      <c r="G91" s="12" t="s">
        <v>15</v>
      </c>
      <c r="H91" s="23" t="s">
        <v>324</v>
      </c>
    </row>
    <row r="92" ht="21" customHeight="1" spans="1:8">
      <c r="A92" s="8">
        <v>20</v>
      </c>
      <c r="B92" s="23" t="s">
        <v>325</v>
      </c>
      <c r="C92" s="10" t="s">
        <v>34</v>
      </c>
      <c r="D92" s="23" t="s">
        <v>326</v>
      </c>
      <c r="E92" s="22" t="s">
        <v>64</v>
      </c>
      <c r="F92" s="12" t="s">
        <v>327</v>
      </c>
      <c r="G92" s="12" t="s">
        <v>15</v>
      </c>
      <c r="H92" s="23" t="s">
        <v>328</v>
      </c>
    </row>
    <row r="93" ht="21" customHeight="1" spans="1:8">
      <c r="A93" s="8">
        <v>21</v>
      </c>
      <c r="B93" s="21" t="s">
        <v>329</v>
      </c>
      <c r="C93" s="10" t="s">
        <v>11</v>
      </c>
      <c r="D93" s="21" t="s">
        <v>330</v>
      </c>
      <c r="E93" s="22" t="s">
        <v>64</v>
      </c>
      <c r="F93" s="12" t="s">
        <v>331</v>
      </c>
      <c r="G93" s="12" t="s">
        <v>15</v>
      </c>
      <c r="H93" s="21" t="s">
        <v>332</v>
      </c>
    </row>
    <row r="94" ht="21" customHeight="1" spans="1:8">
      <c r="A94" s="8">
        <v>22</v>
      </c>
      <c r="B94" s="21" t="s">
        <v>333</v>
      </c>
      <c r="C94" s="10" t="s">
        <v>34</v>
      </c>
      <c r="D94" s="21" t="s">
        <v>334</v>
      </c>
      <c r="E94" s="22" t="s">
        <v>64</v>
      </c>
      <c r="F94" s="12" t="s">
        <v>335</v>
      </c>
      <c r="G94" s="12" t="s">
        <v>15</v>
      </c>
      <c r="H94" s="21" t="s">
        <v>336</v>
      </c>
    </row>
    <row r="95" ht="21" customHeight="1" spans="1:8">
      <c r="A95" s="8">
        <v>23</v>
      </c>
      <c r="B95" s="21" t="s">
        <v>337</v>
      </c>
      <c r="C95" s="10" t="s">
        <v>11</v>
      </c>
      <c r="D95" s="21" t="s">
        <v>338</v>
      </c>
      <c r="E95" s="22" t="s">
        <v>64</v>
      </c>
      <c r="F95" s="12" t="s">
        <v>339</v>
      </c>
      <c r="G95" s="12" t="s">
        <v>15</v>
      </c>
      <c r="H95" s="21" t="s">
        <v>340</v>
      </c>
    </row>
    <row r="96" ht="21" customHeight="1" spans="1:8">
      <c r="A96" s="8">
        <v>24</v>
      </c>
      <c r="B96" s="23" t="s">
        <v>341</v>
      </c>
      <c r="C96" s="10" t="s">
        <v>11</v>
      </c>
      <c r="D96" s="23" t="s">
        <v>342</v>
      </c>
      <c r="E96" s="22" t="s">
        <v>77</v>
      </c>
      <c r="F96" s="12" t="s">
        <v>343</v>
      </c>
      <c r="G96" s="12" t="s">
        <v>15</v>
      </c>
      <c r="H96" s="23" t="s">
        <v>344</v>
      </c>
    </row>
    <row r="97" ht="21" customHeight="1" spans="1:8">
      <c r="A97" s="8">
        <v>25</v>
      </c>
      <c r="B97" s="23" t="s">
        <v>345</v>
      </c>
      <c r="C97" s="10" t="s">
        <v>11</v>
      </c>
      <c r="D97" s="23" t="s">
        <v>39</v>
      </c>
      <c r="E97" s="22" t="s">
        <v>77</v>
      </c>
      <c r="F97" s="12" t="s">
        <v>346</v>
      </c>
      <c r="G97" s="12" t="s">
        <v>15</v>
      </c>
      <c r="H97" s="23" t="s">
        <v>347</v>
      </c>
    </row>
    <row r="98" ht="21" customHeight="1" spans="1:8">
      <c r="A98" s="8">
        <v>26</v>
      </c>
      <c r="B98" s="23" t="s">
        <v>348</v>
      </c>
      <c r="C98" s="10" t="s">
        <v>11</v>
      </c>
      <c r="D98" s="23" t="s">
        <v>349</v>
      </c>
      <c r="E98" s="22" t="s">
        <v>77</v>
      </c>
      <c r="F98" s="12" t="s">
        <v>350</v>
      </c>
      <c r="G98" s="12" t="s">
        <v>15</v>
      </c>
      <c r="H98" s="23" t="s">
        <v>351</v>
      </c>
    </row>
    <row r="99" ht="21" customHeight="1" spans="1:8">
      <c r="A99" s="8">
        <v>27</v>
      </c>
      <c r="B99" s="21" t="s">
        <v>352</v>
      </c>
      <c r="C99" s="10" t="s">
        <v>11</v>
      </c>
      <c r="D99" s="21" t="s">
        <v>353</v>
      </c>
      <c r="E99" s="22" t="s">
        <v>77</v>
      </c>
      <c r="F99" s="12" t="s">
        <v>354</v>
      </c>
      <c r="G99" s="12" t="s">
        <v>15</v>
      </c>
      <c r="H99" s="21" t="s">
        <v>355</v>
      </c>
    </row>
    <row r="100" ht="21" customHeight="1" spans="1:8">
      <c r="A100" s="8">
        <v>28</v>
      </c>
      <c r="B100" s="21" t="s">
        <v>356</v>
      </c>
      <c r="C100" s="10" t="s">
        <v>34</v>
      </c>
      <c r="D100" s="21" t="s">
        <v>357</v>
      </c>
      <c r="E100" s="22" t="s">
        <v>126</v>
      </c>
      <c r="F100" s="12" t="s">
        <v>358</v>
      </c>
      <c r="G100" s="12" t="s">
        <v>15</v>
      </c>
      <c r="H100" s="21" t="s">
        <v>359</v>
      </c>
    </row>
    <row r="101" ht="21" customHeight="1" spans="4:12">
      <c r="D101" s="17"/>
      <c r="E101" s="18"/>
      <c r="I101" s="29"/>
      <c r="J101" s="29"/>
      <c r="K101" s="29"/>
      <c r="L101" s="29"/>
    </row>
    <row r="102" ht="21" customHeight="1" spans="4:5">
      <c r="D102" s="19"/>
      <c r="E102" s="18"/>
    </row>
    <row r="103" ht="21" customHeight="1" spans="4:5">
      <c r="D103" s="19"/>
      <c r="E103" s="18"/>
    </row>
    <row r="104" ht="38" customHeight="1" spans="1:8">
      <c r="A104" s="1" t="s">
        <v>360</v>
      </c>
      <c r="B104" s="1"/>
      <c r="C104" s="1"/>
      <c r="D104" s="2"/>
      <c r="E104" s="1"/>
      <c r="F104" s="1"/>
      <c r="G104" s="1"/>
      <c r="H104" s="1"/>
    </row>
    <row r="105" ht="38" customHeight="1" spans="1:8">
      <c r="A105" s="3" t="s">
        <v>361</v>
      </c>
      <c r="B105" s="3"/>
      <c r="C105" s="3"/>
      <c r="D105" s="3"/>
      <c r="E105" s="3"/>
      <c r="F105" s="3"/>
      <c r="G105" s="3"/>
      <c r="H105" s="3"/>
    </row>
    <row r="106" ht="21" customHeight="1" spans="1:8">
      <c r="A106" s="4" t="s">
        <v>2</v>
      </c>
      <c r="B106" s="4" t="s">
        <v>3</v>
      </c>
      <c r="C106" s="4" t="s">
        <v>4</v>
      </c>
      <c r="D106" s="4" t="s">
        <v>5</v>
      </c>
      <c r="E106" s="5" t="s">
        <v>6</v>
      </c>
      <c r="F106" s="6" t="s">
        <v>7</v>
      </c>
      <c r="G106" s="6" t="s">
        <v>8</v>
      </c>
      <c r="H106" s="7" t="s">
        <v>9</v>
      </c>
    </row>
    <row r="107" ht="21" customHeight="1" spans="1:8">
      <c r="A107" s="8">
        <v>1</v>
      </c>
      <c r="B107" s="27" t="s">
        <v>362</v>
      </c>
      <c r="C107" s="10" t="s">
        <v>11</v>
      </c>
      <c r="D107" s="23" t="s">
        <v>363</v>
      </c>
      <c r="E107" s="22" t="s">
        <v>13</v>
      </c>
      <c r="F107" s="12" t="s">
        <v>364</v>
      </c>
      <c r="G107" s="12" t="s">
        <v>15</v>
      </c>
      <c r="H107" s="23" t="s">
        <v>365</v>
      </c>
    </row>
    <row r="108" ht="21" customHeight="1" spans="1:8">
      <c r="A108" s="8">
        <v>2</v>
      </c>
      <c r="B108" s="27" t="s">
        <v>366</v>
      </c>
      <c r="C108" s="10" t="s">
        <v>11</v>
      </c>
      <c r="D108" s="23" t="s">
        <v>367</v>
      </c>
      <c r="E108" s="28" t="s">
        <v>13</v>
      </c>
      <c r="F108" s="12" t="s">
        <v>368</v>
      </c>
      <c r="G108" s="12" t="s">
        <v>15</v>
      </c>
      <c r="H108" s="23" t="s">
        <v>369</v>
      </c>
    </row>
    <row r="109" ht="21" customHeight="1" spans="1:8">
      <c r="A109" s="8">
        <v>3</v>
      </c>
      <c r="B109" s="27" t="s">
        <v>370</v>
      </c>
      <c r="C109" s="10" t="s">
        <v>34</v>
      </c>
      <c r="D109" s="23" t="s">
        <v>371</v>
      </c>
      <c r="E109" s="28" t="s">
        <v>13</v>
      </c>
      <c r="F109" s="12" t="s">
        <v>372</v>
      </c>
      <c r="G109" s="12" t="s">
        <v>15</v>
      </c>
      <c r="H109" s="23" t="s">
        <v>373</v>
      </c>
    </row>
    <row r="110" ht="21" customHeight="1" spans="1:8">
      <c r="A110" s="8">
        <v>4</v>
      </c>
      <c r="B110" s="27" t="s">
        <v>374</v>
      </c>
      <c r="C110" s="10" t="s">
        <v>11</v>
      </c>
      <c r="D110" s="23" t="s">
        <v>375</v>
      </c>
      <c r="E110" s="28" t="s">
        <v>13</v>
      </c>
      <c r="F110" s="12" t="s">
        <v>376</v>
      </c>
      <c r="G110" s="12" t="s">
        <v>15</v>
      </c>
      <c r="H110" s="23" t="s">
        <v>377</v>
      </c>
    </row>
    <row r="111" ht="21" customHeight="1" spans="1:8">
      <c r="A111" s="8">
        <v>5</v>
      </c>
      <c r="B111" s="27" t="s">
        <v>378</v>
      </c>
      <c r="C111" s="10" t="s">
        <v>34</v>
      </c>
      <c r="D111" s="23" t="s">
        <v>379</v>
      </c>
      <c r="E111" s="28" t="s">
        <v>13</v>
      </c>
      <c r="F111" s="12" t="s">
        <v>380</v>
      </c>
      <c r="G111" s="12" t="s">
        <v>15</v>
      </c>
      <c r="H111" s="23" t="s">
        <v>381</v>
      </c>
    </row>
    <row r="112" ht="21" customHeight="1" spans="1:8">
      <c r="A112" s="8">
        <v>6</v>
      </c>
      <c r="B112" s="27" t="s">
        <v>382</v>
      </c>
      <c r="C112" s="10" t="s">
        <v>34</v>
      </c>
      <c r="D112" s="23" t="s">
        <v>383</v>
      </c>
      <c r="E112" s="28" t="s">
        <v>13</v>
      </c>
      <c r="F112" s="12" t="s">
        <v>384</v>
      </c>
      <c r="G112" s="12" t="s">
        <v>15</v>
      </c>
      <c r="H112" s="23" t="s">
        <v>385</v>
      </c>
    </row>
    <row r="113" ht="21" customHeight="1" spans="1:8">
      <c r="A113" s="8">
        <v>7</v>
      </c>
      <c r="B113" s="27" t="s">
        <v>386</v>
      </c>
      <c r="C113" s="10" t="s">
        <v>11</v>
      </c>
      <c r="D113" s="23" t="s">
        <v>387</v>
      </c>
      <c r="E113" s="28" t="s">
        <v>13</v>
      </c>
      <c r="F113" s="12" t="s">
        <v>388</v>
      </c>
      <c r="G113" s="12" t="s">
        <v>15</v>
      </c>
      <c r="H113" s="23" t="s">
        <v>389</v>
      </c>
    </row>
    <row r="114" ht="21" customHeight="1" spans="1:8">
      <c r="A114" s="8">
        <v>8</v>
      </c>
      <c r="B114" s="27" t="s">
        <v>390</v>
      </c>
      <c r="C114" s="10" t="s">
        <v>11</v>
      </c>
      <c r="D114" s="23" t="s">
        <v>391</v>
      </c>
      <c r="E114" s="28" t="s">
        <v>13</v>
      </c>
      <c r="F114" s="12" t="s">
        <v>392</v>
      </c>
      <c r="G114" s="12" t="s">
        <v>15</v>
      </c>
      <c r="H114" s="23" t="s">
        <v>393</v>
      </c>
    </row>
    <row r="115" ht="21" customHeight="1" spans="1:8">
      <c r="A115" s="8">
        <v>9</v>
      </c>
      <c r="B115" s="27" t="s">
        <v>394</v>
      </c>
      <c r="C115" s="10" t="s">
        <v>11</v>
      </c>
      <c r="D115" s="23" t="s">
        <v>395</v>
      </c>
      <c r="E115" s="28" t="s">
        <v>13</v>
      </c>
      <c r="F115" s="12" t="s">
        <v>396</v>
      </c>
      <c r="G115" s="12" t="s">
        <v>15</v>
      </c>
      <c r="H115" s="23" t="s">
        <v>397</v>
      </c>
    </row>
    <row r="116" ht="21" customHeight="1" spans="1:8">
      <c r="A116" s="8">
        <v>10</v>
      </c>
      <c r="B116" s="27" t="s">
        <v>398</v>
      </c>
      <c r="C116" s="10" t="s">
        <v>11</v>
      </c>
      <c r="D116" s="23" t="s">
        <v>399</v>
      </c>
      <c r="E116" s="28" t="s">
        <v>13</v>
      </c>
      <c r="F116" s="12" t="s">
        <v>400</v>
      </c>
      <c r="G116" s="12" t="s">
        <v>15</v>
      </c>
      <c r="H116" s="23" t="s">
        <v>401</v>
      </c>
    </row>
    <row r="117" ht="21" customHeight="1" spans="1:8">
      <c r="A117" s="8">
        <v>11</v>
      </c>
      <c r="B117" s="27" t="s">
        <v>402</v>
      </c>
      <c r="C117" s="10" t="s">
        <v>11</v>
      </c>
      <c r="D117" s="23" t="s">
        <v>403</v>
      </c>
      <c r="E117" s="28" t="s">
        <v>13</v>
      </c>
      <c r="F117" s="12" t="s">
        <v>404</v>
      </c>
      <c r="G117" s="12" t="s">
        <v>15</v>
      </c>
      <c r="H117" s="23" t="s">
        <v>405</v>
      </c>
    </row>
    <row r="118" ht="21" customHeight="1" spans="1:8">
      <c r="A118" s="8">
        <v>12</v>
      </c>
      <c r="B118" s="27" t="s">
        <v>406</v>
      </c>
      <c r="C118" s="10" t="s">
        <v>11</v>
      </c>
      <c r="D118" s="23" t="s">
        <v>407</v>
      </c>
      <c r="E118" s="28" t="s">
        <v>13</v>
      </c>
      <c r="F118" s="12" t="s">
        <v>408</v>
      </c>
      <c r="G118" s="12" t="s">
        <v>15</v>
      </c>
      <c r="H118" s="23" t="s">
        <v>409</v>
      </c>
    </row>
    <row r="119" ht="21" customHeight="1" spans="1:8">
      <c r="A119" s="8">
        <v>13</v>
      </c>
      <c r="B119" s="27" t="s">
        <v>410</v>
      </c>
      <c r="C119" s="10" t="s">
        <v>11</v>
      </c>
      <c r="D119" s="23" t="s">
        <v>411</v>
      </c>
      <c r="E119" s="28" t="s">
        <v>13</v>
      </c>
      <c r="F119" s="12" t="s">
        <v>412</v>
      </c>
      <c r="G119" s="12" t="s">
        <v>15</v>
      </c>
      <c r="H119" s="23" t="s">
        <v>413</v>
      </c>
    </row>
    <row r="120" ht="21" customHeight="1" spans="1:8">
      <c r="A120" s="8">
        <v>14</v>
      </c>
      <c r="B120" s="27" t="s">
        <v>414</v>
      </c>
      <c r="C120" s="10" t="s">
        <v>11</v>
      </c>
      <c r="D120" s="23" t="s">
        <v>415</v>
      </c>
      <c r="E120" s="28" t="s">
        <v>13</v>
      </c>
      <c r="F120" s="12" t="s">
        <v>416</v>
      </c>
      <c r="G120" s="12" t="s">
        <v>15</v>
      </c>
      <c r="H120" s="23" t="s">
        <v>417</v>
      </c>
    </row>
    <row r="121" ht="21" customHeight="1" spans="1:8">
      <c r="A121" s="8">
        <v>15</v>
      </c>
      <c r="B121" s="27" t="s">
        <v>418</v>
      </c>
      <c r="C121" s="10" t="s">
        <v>11</v>
      </c>
      <c r="D121" s="23" t="s">
        <v>419</v>
      </c>
      <c r="E121" s="28" t="s">
        <v>13</v>
      </c>
      <c r="F121" s="12" t="s">
        <v>420</v>
      </c>
      <c r="G121" s="12" t="s">
        <v>15</v>
      </c>
      <c r="H121" s="23" t="s">
        <v>421</v>
      </c>
    </row>
    <row r="122" ht="21" customHeight="1" spans="1:8">
      <c r="A122" s="8">
        <v>16</v>
      </c>
      <c r="B122" s="27" t="s">
        <v>422</v>
      </c>
      <c r="C122" s="10" t="s">
        <v>34</v>
      </c>
      <c r="D122" s="23" t="s">
        <v>423</v>
      </c>
      <c r="E122" s="28" t="s">
        <v>13</v>
      </c>
      <c r="F122" s="12" t="s">
        <v>424</v>
      </c>
      <c r="G122" s="12" t="s">
        <v>15</v>
      </c>
      <c r="H122" s="23" t="s">
        <v>425</v>
      </c>
    </row>
    <row r="123" ht="21" customHeight="1" spans="1:8">
      <c r="A123" s="8">
        <v>17</v>
      </c>
      <c r="B123" s="27" t="s">
        <v>426</v>
      </c>
      <c r="C123" s="10" t="s">
        <v>11</v>
      </c>
      <c r="D123" s="23" t="s">
        <v>427</v>
      </c>
      <c r="E123" s="28" t="s">
        <v>13</v>
      </c>
      <c r="F123" s="12" t="s">
        <v>428</v>
      </c>
      <c r="G123" s="12" t="s">
        <v>15</v>
      </c>
      <c r="H123" s="23" t="s">
        <v>429</v>
      </c>
    </row>
    <row r="124" ht="21" customHeight="1" spans="1:8">
      <c r="A124" s="8">
        <v>18</v>
      </c>
      <c r="B124" s="27" t="s">
        <v>430</v>
      </c>
      <c r="C124" s="10" t="s">
        <v>34</v>
      </c>
      <c r="D124" s="23" t="s">
        <v>431</v>
      </c>
      <c r="E124" s="28" t="s">
        <v>13</v>
      </c>
      <c r="F124" s="12" t="s">
        <v>432</v>
      </c>
      <c r="G124" s="12" t="s">
        <v>15</v>
      </c>
      <c r="H124" s="23" t="s">
        <v>433</v>
      </c>
    </row>
    <row r="125" ht="21" customHeight="1" spans="1:8">
      <c r="A125" s="8">
        <v>19</v>
      </c>
      <c r="B125" s="27" t="s">
        <v>434</v>
      </c>
      <c r="C125" s="10" t="s">
        <v>11</v>
      </c>
      <c r="D125" s="23" t="s">
        <v>435</v>
      </c>
      <c r="E125" s="28" t="s">
        <v>13</v>
      </c>
      <c r="F125" s="12" t="s">
        <v>436</v>
      </c>
      <c r="G125" s="12" t="s">
        <v>15</v>
      </c>
      <c r="H125" s="23" t="s">
        <v>437</v>
      </c>
    </row>
    <row r="126" ht="21" customHeight="1" spans="1:8">
      <c r="A126" s="8">
        <v>20</v>
      </c>
      <c r="B126" s="27" t="s">
        <v>438</v>
      </c>
      <c r="C126" s="10" t="s">
        <v>11</v>
      </c>
      <c r="D126" s="23" t="s">
        <v>439</v>
      </c>
      <c r="E126" s="28" t="s">
        <v>64</v>
      </c>
      <c r="F126" s="12" t="s">
        <v>440</v>
      </c>
      <c r="G126" s="12" t="s">
        <v>15</v>
      </c>
      <c r="H126" s="23" t="s">
        <v>441</v>
      </c>
    </row>
    <row r="127" ht="21" customHeight="1" spans="1:8">
      <c r="A127" s="8">
        <v>21</v>
      </c>
      <c r="B127" s="27" t="s">
        <v>442</v>
      </c>
      <c r="C127" s="10" t="s">
        <v>11</v>
      </c>
      <c r="D127" s="23" t="s">
        <v>443</v>
      </c>
      <c r="E127" s="28" t="s">
        <v>64</v>
      </c>
      <c r="F127" s="12" t="s">
        <v>444</v>
      </c>
      <c r="G127" s="12" t="s">
        <v>15</v>
      </c>
      <c r="H127" s="23" t="s">
        <v>445</v>
      </c>
    </row>
    <row r="128" ht="21" customHeight="1" spans="1:8">
      <c r="A128" s="8">
        <v>22</v>
      </c>
      <c r="B128" s="27" t="s">
        <v>446</v>
      </c>
      <c r="C128" s="10" t="s">
        <v>11</v>
      </c>
      <c r="D128" s="23" t="s">
        <v>447</v>
      </c>
      <c r="E128" s="28" t="s">
        <v>64</v>
      </c>
      <c r="F128" s="12" t="s">
        <v>448</v>
      </c>
      <c r="G128" s="12" t="s">
        <v>15</v>
      </c>
      <c r="H128" s="23" t="s">
        <v>449</v>
      </c>
    </row>
    <row r="129" ht="21" customHeight="1" spans="1:8">
      <c r="A129" s="8">
        <v>23</v>
      </c>
      <c r="B129" s="27" t="s">
        <v>450</v>
      </c>
      <c r="C129" s="10" t="s">
        <v>11</v>
      </c>
      <c r="D129" s="23" t="s">
        <v>451</v>
      </c>
      <c r="E129" s="28" t="s">
        <v>64</v>
      </c>
      <c r="F129" s="12" t="s">
        <v>452</v>
      </c>
      <c r="G129" s="12" t="s">
        <v>15</v>
      </c>
      <c r="H129" s="23" t="s">
        <v>453</v>
      </c>
    </row>
    <row r="130" ht="21" customHeight="1" spans="1:8">
      <c r="A130" s="8">
        <v>24</v>
      </c>
      <c r="B130" s="27" t="s">
        <v>454</v>
      </c>
      <c r="C130" s="10" t="s">
        <v>11</v>
      </c>
      <c r="D130" s="23" t="s">
        <v>455</v>
      </c>
      <c r="E130" s="28" t="s">
        <v>64</v>
      </c>
      <c r="F130" s="12" t="s">
        <v>456</v>
      </c>
      <c r="G130" s="12" t="s">
        <v>15</v>
      </c>
      <c r="H130" s="23" t="s">
        <v>457</v>
      </c>
    </row>
    <row r="131" ht="21" customHeight="1" spans="1:8">
      <c r="A131" s="8">
        <v>25</v>
      </c>
      <c r="B131" s="27" t="s">
        <v>458</v>
      </c>
      <c r="C131" s="10" t="s">
        <v>11</v>
      </c>
      <c r="D131" s="23" t="s">
        <v>459</v>
      </c>
      <c r="E131" s="28" t="s">
        <v>64</v>
      </c>
      <c r="F131" s="12" t="s">
        <v>460</v>
      </c>
      <c r="G131" s="12" t="s">
        <v>15</v>
      </c>
      <c r="H131" s="23" t="s">
        <v>461</v>
      </c>
    </row>
    <row r="132" ht="21" customHeight="1" spans="1:8">
      <c r="A132" s="8">
        <v>26</v>
      </c>
      <c r="B132" s="27" t="s">
        <v>462</v>
      </c>
      <c r="C132" s="10" t="s">
        <v>11</v>
      </c>
      <c r="D132" s="23" t="s">
        <v>463</v>
      </c>
      <c r="E132" s="28" t="s">
        <v>64</v>
      </c>
      <c r="F132" s="12" t="s">
        <v>464</v>
      </c>
      <c r="G132" s="12" t="s">
        <v>15</v>
      </c>
      <c r="H132" s="23" t="s">
        <v>465</v>
      </c>
    </row>
    <row r="133" ht="21" customHeight="1" spans="1:8">
      <c r="A133" s="8">
        <v>27</v>
      </c>
      <c r="B133" s="27" t="s">
        <v>466</v>
      </c>
      <c r="C133" s="10" t="s">
        <v>11</v>
      </c>
      <c r="D133" s="23" t="s">
        <v>467</v>
      </c>
      <c r="E133" s="28" t="s">
        <v>77</v>
      </c>
      <c r="F133" s="12" t="s">
        <v>468</v>
      </c>
      <c r="G133" s="12" t="s">
        <v>15</v>
      </c>
      <c r="H133" s="23" t="s">
        <v>469</v>
      </c>
    </row>
    <row r="134" ht="21" customHeight="1" spans="1:8">
      <c r="A134" s="8">
        <v>28</v>
      </c>
      <c r="B134" s="27" t="s">
        <v>470</v>
      </c>
      <c r="C134" s="10" t="s">
        <v>11</v>
      </c>
      <c r="D134" s="23" t="s">
        <v>471</v>
      </c>
      <c r="E134" s="28" t="s">
        <v>77</v>
      </c>
      <c r="F134" s="12" t="s">
        <v>472</v>
      </c>
      <c r="G134" s="12" t="s">
        <v>15</v>
      </c>
      <c r="H134" s="23" t="s">
        <v>347</v>
      </c>
    </row>
    <row r="135" ht="21" customHeight="1" spans="1:8">
      <c r="A135" s="8">
        <v>29</v>
      </c>
      <c r="B135" s="27" t="s">
        <v>473</v>
      </c>
      <c r="C135" s="10" t="s">
        <v>11</v>
      </c>
      <c r="D135" s="23" t="s">
        <v>474</v>
      </c>
      <c r="E135" s="28" t="s">
        <v>13</v>
      </c>
      <c r="F135" s="12" t="s">
        <v>475</v>
      </c>
      <c r="G135" s="12" t="s">
        <v>15</v>
      </c>
      <c r="H135" s="23" t="s">
        <v>476</v>
      </c>
    </row>
    <row r="136" ht="21" customHeight="1" spans="1:8">
      <c r="A136" s="8">
        <v>30</v>
      </c>
      <c r="B136" s="27" t="s">
        <v>477</v>
      </c>
      <c r="C136" s="10" t="s">
        <v>11</v>
      </c>
      <c r="D136" s="23" t="s">
        <v>478</v>
      </c>
      <c r="E136" s="28" t="s">
        <v>77</v>
      </c>
      <c r="F136" s="12" t="s">
        <v>479</v>
      </c>
      <c r="G136" s="12" t="s">
        <v>15</v>
      </c>
      <c r="H136" s="23" t="s">
        <v>480</v>
      </c>
    </row>
    <row r="137" ht="21" customHeight="1" spans="4:4">
      <c r="D137" s="19"/>
    </row>
    <row r="138" ht="21" customHeight="1" spans="4:4">
      <c r="D138" s="19"/>
    </row>
    <row r="139" ht="21" customHeight="1" spans="4:4">
      <c r="D139" s="19"/>
    </row>
    <row r="140" ht="38" customHeight="1" spans="1:8">
      <c r="A140" s="1" t="s">
        <v>481</v>
      </c>
      <c r="B140" s="1"/>
      <c r="C140" s="1"/>
      <c r="D140" s="2"/>
      <c r="E140" s="1"/>
      <c r="F140" s="1"/>
      <c r="G140" s="1"/>
      <c r="H140" s="1"/>
    </row>
    <row r="141" ht="38" customHeight="1" spans="1:8">
      <c r="A141" s="3" t="s">
        <v>482</v>
      </c>
      <c r="B141" s="3"/>
      <c r="C141" s="3"/>
      <c r="D141" s="3"/>
      <c r="E141" s="3"/>
      <c r="F141" s="3"/>
      <c r="G141" s="3"/>
      <c r="H141" s="3"/>
    </row>
    <row r="142" ht="21" customHeight="1" spans="1:8">
      <c r="A142" s="4" t="s">
        <v>2</v>
      </c>
      <c r="B142" s="4" t="s">
        <v>3</v>
      </c>
      <c r="C142" s="4" t="s">
        <v>4</v>
      </c>
      <c r="D142" s="4" t="s">
        <v>5</v>
      </c>
      <c r="E142" s="5" t="s">
        <v>6</v>
      </c>
      <c r="F142" s="6" t="s">
        <v>7</v>
      </c>
      <c r="G142" s="6" t="s">
        <v>8</v>
      </c>
      <c r="H142" s="7" t="s">
        <v>9</v>
      </c>
    </row>
    <row r="143" ht="21" customHeight="1" spans="1:8">
      <c r="A143" s="8">
        <v>1</v>
      </c>
      <c r="B143" s="27" t="s">
        <v>483</v>
      </c>
      <c r="C143" s="10" t="s">
        <v>11</v>
      </c>
      <c r="D143" s="27" t="s">
        <v>484</v>
      </c>
      <c r="E143" s="22" t="s">
        <v>13</v>
      </c>
      <c r="F143" s="12" t="s">
        <v>485</v>
      </c>
      <c r="G143" s="12" t="s">
        <v>15</v>
      </c>
      <c r="H143" s="27" t="s">
        <v>486</v>
      </c>
    </row>
    <row r="144" ht="21" customHeight="1" spans="1:8">
      <c r="A144" s="8">
        <v>2</v>
      </c>
      <c r="B144" s="23" t="s">
        <v>487</v>
      </c>
      <c r="C144" s="10" t="s">
        <v>11</v>
      </c>
      <c r="D144" s="23" t="s">
        <v>488</v>
      </c>
      <c r="E144" s="22" t="s">
        <v>13</v>
      </c>
      <c r="F144" s="12" t="s">
        <v>489</v>
      </c>
      <c r="G144" s="12" t="s">
        <v>15</v>
      </c>
      <c r="H144" s="23" t="s">
        <v>490</v>
      </c>
    </row>
    <row r="145" ht="21" customHeight="1" spans="1:8">
      <c r="A145" s="8">
        <v>3</v>
      </c>
      <c r="B145" s="23" t="s">
        <v>491</v>
      </c>
      <c r="C145" s="10" t="s">
        <v>11</v>
      </c>
      <c r="D145" s="23" t="s">
        <v>492</v>
      </c>
      <c r="E145" s="22" t="s">
        <v>13</v>
      </c>
      <c r="F145" s="12" t="s">
        <v>493</v>
      </c>
      <c r="G145" s="12" t="s">
        <v>15</v>
      </c>
      <c r="H145" s="23" t="s">
        <v>494</v>
      </c>
    </row>
    <row r="146" ht="21" customHeight="1" spans="1:8">
      <c r="A146" s="8">
        <v>4</v>
      </c>
      <c r="B146" s="23" t="s">
        <v>495</v>
      </c>
      <c r="C146" s="10" t="s">
        <v>11</v>
      </c>
      <c r="D146" s="23" t="s">
        <v>496</v>
      </c>
      <c r="E146" s="22" t="s">
        <v>13</v>
      </c>
      <c r="F146" s="12" t="s">
        <v>497</v>
      </c>
      <c r="G146" s="12" t="s">
        <v>15</v>
      </c>
      <c r="H146" s="23" t="s">
        <v>498</v>
      </c>
    </row>
    <row r="147" ht="21" customHeight="1" spans="1:8">
      <c r="A147" s="8">
        <v>5</v>
      </c>
      <c r="B147" s="23" t="s">
        <v>499</v>
      </c>
      <c r="C147" s="10" t="s">
        <v>11</v>
      </c>
      <c r="D147" s="23" t="s">
        <v>500</v>
      </c>
      <c r="E147" s="22" t="s">
        <v>13</v>
      </c>
      <c r="F147" s="12" t="s">
        <v>501</v>
      </c>
      <c r="G147" s="12" t="s">
        <v>15</v>
      </c>
      <c r="H147" s="23" t="s">
        <v>502</v>
      </c>
    </row>
    <row r="148" ht="21" customHeight="1" spans="1:8">
      <c r="A148" s="8">
        <v>6</v>
      </c>
      <c r="B148" s="23" t="s">
        <v>503</v>
      </c>
      <c r="C148" s="10" t="s">
        <v>11</v>
      </c>
      <c r="D148" s="23" t="s">
        <v>504</v>
      </c>
      <c r="E148" s="22" t="s">
        <v>13</v>
      </c>
      <c r="F148" s="12" t="s">
        <v>505</v>
      </c>
      <c r="G148" s="12" t="s">
        <v>15</v>
      </c>
      <c r="H148" s="23" t="s">
        <v>506</v>
      </c>
    </row>
    <row r="149" ht="21" customHeight="1" spans="1:8">
      <c r="A149" s="8">
        <v>7</v>
      </c>
      <c r="B149" s="23" t="s">
        <v>507</v>
      </c>
      <c r="C149" s="10" t="s">
        <v>11</v>
      </c>
      <c r="D149" s="23" t="s">
        <v>508</v>
      </c>
      <c r="E149" s="22" t="s">
        <v>13</v>
      </c>
      <c r="F149" s="12" t="s">
        <v>509</v>
      </c>
      <c r="G149" s="12" t="s">
        <v>15</v>
      </c>
      <c r="H149" s="23" t="s">
        <v>510</v>
      </c>
    </row>
    <row r="150" ht="21" customHeight="1" spans="1:8">
      <c r="A150" s="8">
        <v>8</v>
      </c>
      <c r="B150" s="23" t="s">
        <v>511</v>
      </c>
      <c r="C150" s="10" t="s">
        <v>11</v>
      </c>
      <c r="D150" s="23" t="s">
        <v>512</v>
      </c>
      <c r="E150" s="22" t="s">
        <v>13</v>
      </c>
      <c r="F150" s="12" t="s">
        <v>513</v>
      </c>
      <c r="G150" s="12" t="s">
        <v>15</v>
      </c>
      <c r="H150" s="23" t="s">
        <v>514</v>
      </c>
    </row>
    <row r="151" ht="21" customHeight="1" spans="1:8">
      <c r="A151" s="8">
        <v>9</v>
      </c>
      <c r="B151" s="23" t="s">
        <v>515</v>
      </c>
      <c r="C151" s="10" t="s">
        <v>11</v>
      </c>
      <c r="D151" s="23" t="s">
        <v>516</v>
      </c>
      <c r="E151" s="22" t="s">
        <v>13</v>
      </c>
      <c r="F151" s="12" t="s">
        <v>517</v>
      </c>
      <c r="G151" s="12" t="s">
        <v>15</v>
      </c>
      <c r="H151" s="23" t="s">
        <v>518</v>
      </c>
    </row>
    <row r="152" ht="21" customHeight="1" spans="1:8">
      <c r="A152" s="8">
        <v>10</v>
      </c>
      <c r="B152" s="23" t="s">
        <v>519</v>
      </c>
      <c r="C152" s="10" t="s">
        <v>11</v>
      </c>
      <c r="D152" s="23" t="s">
        <v>520</v>
      </c>
      <c r="E152" s="22" t="s">
        <v>13</v>
      </c>
      <c r="F152" s="12" t="s">
        <v>521</v>
      </c>
      <c r="G152" s="12" t="s">
        <v>15</v>
      </c>
      <c r="H152" s="23" t="s">
        <v>522</v>
      </c>
    </row>
    <row r="153" ht="21" customHeight="1" spans="1:8">
      <c r="A153" s="8">
        <v>11</v>
      </c>
      <c r="B153" s="23" t="s">
        <v>523</v>
      </c>
      <c r="C153" s="10" t="s">
        <v>11</v>
      </c>
      <c r="D153" s="23" t="s">
        <v>524</v>
      </c>
      <c r="E153" s="22" t="s">
        <v>13</v>
      </c>
      <c r="F153" s="12" t="s">
        <v>525</v>
      </c>
      <c r="G153" s="12" t="s">
        <v>15</v>
      </c>
      <c r="H153" s="23" t="s">
        <v>526</v>
      </c>
    </row>
    <row r="154" ht="21" customHeight="1" spans="1:8">
      <c r="A154" s="8">
        <v>12</v>
      </c>
      <c r="B154" s="23" t="s">
        <v>527</v>
      </c>
      <c r="C154" s="10" t="s">
        <v>34</v>
      </c>
      <c r="D154" s="23" t="s">
        <v>528</v>
      </c>
      <c r="E154" s="22" t="s">
        <v>13</v>
      </c>
      <c r="F154" s="12" t="s">
        <v>529</v>
      </c>
      <c r="G154" s="12" t="s">
        <v>15</v>
      </c>
      <c r="H154" s="23" t="s">
        <v>530</v>
      </c>
    </row>
    <row r="155" ht="21" customHeight="1" spans="1:8">
      <c r="A155" s="8">
        <v>13</v>
      </c>
      <c r="B155" s="23" t="s">
        <v>531</v>
      </c>
      <c r="C155" s="10" t="s">
        <v>11</v>
      </c>
      <c r="D155" s="23" t="s">
        <v>532</v>
      </c>
      <c r="E155" s="22" t="s">
        <v>13</v>
      </c>
      <c r="F155" s="12" t="s">
        <v>533</v>
      </c>
      <c r="G155" s="12" t="s">
        <v>15</v>
      </c>
      <c r="H155" s="23" t="s">
        <v>534</v>
      </c>
    </row>
    <row r="156" ht="21" customHeight="1" spans="1:8">
      <c r="A156" s="8">
        <v>14</v>
      </c>
      <c r="B156" s="30" t="s">
        <v>535</v>
      </c>
      <c r="C156" s="10" t="s">
        <v>11</v>
      </c>
      <c r="D156" s="23" t="s">
        <v>536</v>
      </c>
      <c r="E156" s="22" t="s">
        <v>13</v>
      </c>
      <c r="F156" s="12" t="s">
        <v>537</v>
      </c>
      <c r="G156" s="12" t="s">
        <v>15</v>
      </c>
      <c r="H156" s="23" t="s">
        <v>538</v>
      </c>
    </row>
    <row r="157" ht="21" customHeight="1" spans="1:8">
      <c r="A157" s="8">
        <v>15</v>
      </c>
      <c r="B157" s="23" t="s">
        <v>539</v>
      </c>
      <c r="C157" s="10" t="s">
        <v>11</v>
      </c>
      <c r="D157" s="23" t="s">
        <v>540</v>
      </c>
      <c r="E157" s="22" t="s">
        <v>13</v>
      </c>
      <c r="F157" s="12" t="s">
        <v>541</v>
      </c>
      <c r="G157" s="12" t="s">
        <v>15</v>
      </c>
      <c r="H157" s="23" t="s">
        <v>542</v>
      </c>
    </row>
    <row r="158" ht="21" customHeight="1" spans="1:8">
      <c r="A158" s="8">
        <v>16</v>
      </c>
      <c r="B158" s="23" t="s">
        <v>543</v>
      </c>
      <c r="C158" s="10" t="s">
        <v>11</v>
      </c>
      <c r="D158" s="23" t="s">
        <v>544</v>
      </c>
      <c r="E158" s="22" t="s">
        <v>13</v>
      </c>
      <c r="F158" s="12" t="s">
        <v>545</v>
      </c>
      <c r="G158" s="12" t="s">
        <v>15</v>
      </c>
      <c r="H158" s="23" t="s">
        <v>546</v>
      </c>
    </row>
    <row r="159" ht="21" customHeight="1" spans="1:8">
      <c r="A159" s="8">
        <v>17</v>
      </c>
      <c r="B159" s="23" t="s">
        <v>547</v>
      </c>
      <c r="C159" s="10" t="s">
        <v>11</v>
      </c>
      <c r="D159" s="23" t="s">
        <v>548</v>
      </c>
      <c r="E159" s="22" t="s">
        <v>13</v>
      </c>
      <c r="F159" s="12" t="s">
        <v>549</v>
      </c>
      <c r="G159" s="12" t="s">
        <v>15</v>
      </c>
      <c r="H159" s="23" t="s">
        <v>550</v>
      </c>
    </row>
    <row r="160" ht="21" customHeight="1" spans="1:8">
      <c r="A160" s="8">
        <v>18</v>
      </c>
      <c r="B160" s="23" t="s">
        <v>551</v>
      </c>
      <c r="C160" s="10" t="s">
        <v>11</v>
      </c>
      <c r="D160" s="23" t="s">
        <v>552</v>
      </c>
      <c r="E160" s="22" t="s">
        <v>13</v>
      </c>
      <c r="F160" s="12" t="s">
        <v>553</v>
      </c>
      <c r="G160" s="12" t="s">
        <v>15</v>
      </c>
      <c r="H160" s="23" t="s">
        <v>554</v>
      </c>
    </row>
    <row r="161" ht="21" customHeight="1" spans="1:8">
      <c r="A161" s="8">
        <v>19</v>
      </c>
      <c r="B161" s="23" t="s">
        <v>555</v>
      </c>
      <c r="C161" s="10" t="s">
        <v>11</v>
      </c>
      <c r="D161" s="23" t="s">
        <v>556</v>
      </c>
      <c r="E161" s="22" t="s">
        <v>13</v>
      </c>
      <c r="F161" s="12" t="s">
        <v>557</v>
      </c>
      <c r="G161" s="12" t="s">
        <v>15</v>
      </c>
      <c r="H161" s="23" t="s">
        <v>558</v>
      </c>
    </row>
    <row r="162" ht="21" customHeight="1" spans="1:8">
      <c r="A162" s="8">
        <v>20</v>
      </c>
      <c r="B162" s="31" t="s">
        <v>559</v>
      </c>
      <c r="C162" s="10" t="s">
        <v>34</v>
      </c>
      <c r="D162" s="23" t="s">
        <v>560</v>
      </c>
      <c r="E162" s="22" t="s">
        <v>13</v>
      </c>
      <c r="F162" s="12" t="s">
        <v>561</v>
      </c>
      <c r="G162" s="12" t="s">
        <v>15</v>
      </c>
      <c r="H162" s="31" t="s">
        <v>562</v>
      </c>
    </row>
    <row r="163" ht="21" customHeight="1" spans="1:8">
      <c r="A163" s="8">
        <v>21</v>
      </c>
      <c r="B163" s="23" t="s">
        <v>563</v>
      </c>
      <c r="C163" s="10" t="s">
        <v>11</v>
      </c>
      <c r="D163" s="23" t="s">
        <v>564</v>
      </c>
      <c r="E163" s="22" t="s">
        <v>13</v>
      </c>
      <c r="F163" s="12" t="s">
        <v>565</v>
      </c>
      <c r="G163" s="12" t="s">
        <v>15</v>
      </c>
      <c r="H163" s="23" t="s">
        <v>566</v>
      </c>
    </row>
    <row r="164" ht="21" customHeight="1" spans="1:8">
      <c r="A164" s="8">
        <v>22</v>
      </c>
      <c r="B164" s="23" t="s">
        <v>567</v>
      </c>
      <c r="C164" s="10" t="s">
        <v>34</v>
      </c>
      <c r="D164" s="23" t="s">
        <v>568</v>
      </c>
      <c r="E164" s="22" t="s">
        <v>13</v>
      </c>
      <c r="F164" s="12" t="s">
        <v>569</v>
      </c>
      <c r="G164" s="12" t="s">
        <v>15</v>
      </c>
      <c r="H164" s="23" t="s">
        <v>570</v>
      </c>
    </row>
    <row r="165" ht="21" customHeight="1" spans="1:8">
      <c r="A165" s="8">
        <v>23</v>
      </c>
      <c r="B165" s="32" t="s">
        <v>571</v>
      </c>
      <c r="C165" s="10" t="s">
        <v>11</v>
      </c>
      <c r="D165" s="23" t="s">
        <v>572</v>
      </c>
      <c r="E165" s="22" t="s">
        <v>64</v>
      </c>
      <c r="F165" s="12" t="s">
        <v>573</v>
      </c>
      <c r="G165" s="12" t="s">
        <v>15</v>
      </c>
      <c r="H165" s="23" t="s">
        <v>574</v>
      </c>
    </row>
    <row r="166" ht="21" customHeight="1" spans="1:8">
      <c r="A166" s="8">
        <v>24</v>
      </c>
      <c r="B166" s="23" t="s">
        <v>575</v>
      </c>
      <c r="C166" s="10" t="s">
        <v>11</v>
      </c>
      <c r="D166" s="23" t="s">
        <v>576</v>
      </c>
      <c r="E166" s="22" t="s">
        <v>64</v>
      </c>
      <c r="F166" s="12" t="s">
        <v>577</v>
      </c>
      <c r="G166" s="12" t="s">
        <v>15</v>
      </c>
      <c r="H166" s="23" t="s">
        <v>578</v>
      </c>
    </row>
    <row r="167" ht="21" customHeight="1" spans="1:8">
      <c r="A167" s="8">
        <v>25</v>
      </c>
      <c r="B167" s="23" t="s">
        <v>579</v>
      </c>
      <c r="C167" s="10" t="s">
        <v>11</v>
      </c>
      <c r="D167" s="23" t="s">
        <v>580</v>
      </c>
      <c r="E167" s="22" t="s">
        <v>64</v>
      </c>
      <c r="F167" s="12" t="s">
        <v>581</v>
      </c>
      <c r="G167" s="12" t="s">
        <v>15</v>
      </c>
      <c r="H167" s="23" t="s">
        <v>582</v>
      </c>
    </row>
    <row r="168" ht="21" customHeight="1" spans="1:8">
      <c r="A168" s="8">
        <v>26</v>
      </c>
      <c r="B168" s="23" t="s">
        <v>309</v>
      </c>
      <c r="C168" s="10" t="s">
        <v>11</v>
      </c>
      <c r="D168" s="23" t="s">
        <v>583</v>
      </c>
      <c r="E168" s="22" t="s">
        <v>64</v>
      </c>
      <c r="F168" s="12" t="s">
        <v>584</v>
      </c>
      <c r="G168" s="12" t="s">
        <v>15</v>
      </c>
      <c r="H168" s="23" t="s">
        <v>585</v>
      </c>
    </row>
    <row r="169" ht="21" customHeight="1" spans="1:8">
      <c r="A169" s="8">
        <v>27</v>
      </c>
      <c r="B169" s="23" t="s">
        <v>586</v>
      </c>
      <c r="C169" s="10" t="s">
        <v>11</v>
      </c>
      <c r="D169" s="23" t="s">
        <v>587</v>
      </c>
      <c r="E169" s="22" t="s">
        <v>64</v>
      </c>
      <c r="F169" s="12" t="s">
        <v>588</v>
      </c>
      <c r="G169" s="12" t="s">
        <v>15</v>
      </c>
      <c r="H169" s="23" t="s">
        <v>589</v>
      </c>
    </row>
    <row r="170" ht="21" customHeight="1" spans="1:8">
      <c r="A170" s="8">
        <v>28</v>
      </c>
      <c r="B170" s="23" t="s">
        <v>590</v>
      </c>
      <c r="C170" s="10" t="s">
        <v>11</v>
      </c>
      <c r="D170" s="23" t="s">
        <v>591</v>
      </c>
      <c r="E170" s="22" t="s">
        <v>64</v>
      </c>
      <c r="F170" s="12" t="s">
        <v>592</v>
      </c>
      <c r="G170" s="12" t="s">
        <v>15</v>
      </c>
      <c r="H170" s="23" t="s">
        <v>593</v>
      </c>
    </row>
    <row r="171" ht="21" customHeight="1" spans="1:8">
      <c r="A171" s="8">
        <v>29</v>
      </c>
      <c r="B171" s="23" t="s">
        <v>594</v>
      </c>
      <c r="C171" s="10" t="s">
        <v>11</v>
      </c>
      <c r="D171" s="23" t="s">
        <v>595</v>
      </c>
      <c r="E171" s="22" t="s">
        <v>77</v>
      </c>
      <c r="F171" s="12" t="s">
        <v>596</v>
      </c>
      <c r="G171" s="12" t="s">
        <v>15</v>
      </c>
      <c r="H171" s="23" t="s">
        <v>597</v>
      </c>
    </row>
    <row r="172" ht="21" customHeight="1" spans="1:8">
      <c r="A172" s="8">
        <v>30</v>
      </c>
      <c r="B172" s="23" t="s">
        <v>598</v>
      </c>
      <c r="C172" s="10" t="s">
        <v>34</v>
      </c>
      <c r="D172" s="23" t="s">
        <v>599</v>
      </c>
      <c r="E172" s="22" t="s">
        <v>77</v>
      </c>
      <c r="F172" s="12" t="s">
        <v>600</v>
      </c>
      <c r="G172" s="12" t="s">
        <v>15</v>
      </c>
      <c r="H172" s="23" t="s">
        <v>601</v>
      </c>
    </row>
    <row r="173" ht="21" customHeight="1" spans="1:8">
      <c r="A173" s="8">
        <v>31</v>
      </c>
      <c r="B173" s="33" t="s">
        <v>602</v>
      </c>
      <c r="C173" s="10" t="s">
        <v>11</v>
      </c>
      <c r="D173" s="23" t="s">
        <v>603</v>
      </c>
      <c r="E173" s="22" t="s">
        <v>77</v>
      </c>
      <c r="F173" s="12" t="s">
        <v>604</v>
      </c>
      <c r="G173" s="12" t="s">
        <v>15</v>
      </c>
      <c r="H173" s="33" t="s">
        <v>605</v>
      </c>
    </row>
    <row r="174" ht="21" customHeight="1" spans="1:8">
      <c r="A174" s="8">
        <v>32</v>
      </c>
      <c r="B174" s="23" t="s">
        <v>606</v>
      </c>
      <c r="C174" s="10" t="s">
        <v>11</v>
      </c>
      <c r="D174" s="23" t="s">
        <v>607</v>
      </c>
      <c r="E174" s="22" t="s">
        <v>77</v>
      </c>
      <c r="F174" s="12" t="s">
        <v>608</v>
      </c>
      <c r="G174" s="12" t="s">
        <v>15</v>
      </c>
      <c r="H174" s="23" t="s">
        <v>609</v>
      </c>
    </row>
    <row r="175" ht="21" customHeight="1" spans="1:8">
      <c r="A175" s="8">
        <v>33</v>
      </c>
      <c r="B175" s="27" t="s">
        <v>610</v>
      </c>
      <c r="C175" s="10" t="s">
        <v>11</v>
      </c>
      <c r="D175" s="27" t="s">
        <v>611</v>
      </c>
      <c r="E175" s="22" t="s">
        <v>77</v>
      </c>
      <c r="F175" s="12" t="s">
        <v>612</v>
      </c>
      <c r="G175" s="12" t="s">
        <v>15</v>
      </c>
      <c r="H175" s="27" t="s">
        <v>613</v>
      </c>
    </row>
    <row r="176" ht="21" customHeight="1" spans="1:8">
      <c r="A176" s="8">
        <v>34</v>
      </c>
      <c r="B176" s="23" t="s">
        <v>614</v>
      </c>
      <c r="C176" s="10" t="s">
        <v>11</v>
      </c>
      <c r="D176" s="23" t="s">
        <v>615</v>
      </c>
      <c r="E176" s="22" t="s">
        <v>126</v>
      </c>
      <c r="F176" s="12" t="s">
        <v>616</v>
      </c>
      <c r="G176" s="12" t="s">
        <v>15</v>
      </c>
      <c r="H176" s="23" t="s">
        <v>617</v>
      </c>
    </row>
    <row r="177" ht="21" customHeight="1" spans="1:8">
      <c r="A177" s="8">
        <v>35</v>
      </c>
      <c r="B177" s="23" t="s">
        <v>618</v>
      </c>
      <c r="C177" s="10" t="s">
        <v>11</v>
      </c>
      <c r="D177" s="23" t="s">
        <v>619</v>
      </c>
      <c r="E177" s="22" t="s">
        <v>126</v>
      </c>
      <c r="F177" s="12" t="s">
        <v>620</v>
      </c>
      <c r="G177" s="12" t="s">
        <v>15</v>
      </c>
      <c r="H177" s="23" t="s">
        <v>621</v>
      </c>
    </row>
    <row r="178" spans="4:4">
      <c r="D178" s="19"/>
    </row>
  </sheetData>
  <mergeCells count="10">
    <mergeCell ref="A1:H1"/>
    <mergeCell ref="A2:H2"/>
    <mergeCell ref="A38:H38"/>
    <mergeCell ref="A39:H39"/>
    <mergeCell ref="A70:H70"/>
    <mergeCell ref="A71:H71"/>
    <mergeCell ref="A104:H104"/>
    <mergeCell ref="A105:H105"/>
    <mergeCell ref="A140:H140"/>
    <mergeCell ref="A141:H141"/>
  </mergeCells>
  <conditionalFormatting sqref="B91">
    <cfRule type="duplicateValues" dxfId="0" priority="112"/>
  </conditionalFormatting>
  <conditionalFormatting sqref="B98">
    <cfRule type="duplicateValues" dxfId="0" priority="113"/>
  </conditionalFormatting>
  <conditionalFormatting sqref="B107">
    <cfRule type="duplicateValues" dxfId="0" priority="111"/>
  </conditionalFormatting>
  <conditionalFormatting sqref="D107">
    <cfRule type="duplicateValues" dxfId="0" priority="81"/>
  </conditionalFormatting>
  <conditionalFormatting sqref="H107">
    <cfRule type="duplicateValues" dxfId="0" priority="51"/>
  </conditionalFormatting>
  <conditionalFormatting sqref="B108">
    <cfRule type="duplicateValues" dxfId="0" priority="110"/>
  </conditionalFormatting>
  <conditionalFormatting sqref="D108">
    <cfRule type="duplicateValues" dxfId="0" priority="80"/>
  </conditionalFormatting>
  <conditionalFormatting sqref="H108">
    <cfRule type="duplicateValues" dxfId="0" priority="50"/>
  </conditionalFormatting>
  <conditionalFormatting sqref="B109">
    <cfRule type="duplicateValues" dxfId="0" priority="109"/>
  </conditionalFormatting>
  <conditionalFormatting sqref="D109">
    <cfRule type="duplicateValues" dxfId="0" priority="79"/>
  </conditionalFormatting>
  <conditionalFormatting sqref="H109">
    <cfRule type="duplicateValues" dxfId="0" priority="49"/>
  </conditionalFormatting>
  <conditionalFormatting sqref="B110">
    <cfRule type="duplicateValues" dxfId="0" priority="108"/>
  </conditionalFormatting>
  <conditionalFormatting sqref="D110">
    <cfRule type="duplicateValues" dxfId="0" priority="78"/>
  </conditionalFormatting>
  <conditionalFormatting sqref="H110">
    <cfRule type="duplicateValues" dxfId="0" priority="48"/>
  </conditionalFormatting>
  <conditionalFormatting sqref="B111">
    <cfRule type="duplicateValues" dxfId="0" priority="107"/>
  </conditionalFormatting>
  <conditionalFormatting sqref="D111">
    <cfRule type="duplicateValues" dxfId="0" priority="77"/>
  </conditionalFormatting>
  <conditionalFormatting sqref="H111">
    <cfRule type="duplicateValues" dxfId="0" priority="47"/>
  </conditionalFormatting>
  <conditionalFormatting sqref="B112">
    <cfRule type="duplicateValues" dxfId="0" priority="106"/>
  </conditionalFormatting>
  <conditionalFormatting sqref="D112">
    <cfRule type="duplicateValues" dxfId="0" priority="76"/>
  </conditionalFormatting>
  <conditionalFormatting sqref="H112">
    <cfRule type="duplicateValues" dxfId="0" priority="46"/>
  </conditionalFormatting>
  <conditionalFormatting sqref="B113">
    <cfRule type="duplicateValues" dxfId="0" priority="105"/>
  </conditionalFormatting>
  <conditionalFormatting sqref="D113">
    <cfRule type="duplicateValues" dxfId="0" priority="75"/>
  </conditionalFormatting>
  <conditionalFormatting sqref="H113">
    <cfRule type="duplicateValues" dxfId="0" priority="45"/>
  </conditionalFormatting>
  <conditionalFormatting sqref="B114">
    <cfRule type="duplicateValues" dxfId="0" priority="104"/>
  </conditionalFormatting>
  <conditionalFormatting sqref="D114">
    <cfRule type="duplicateValues" dxfId="0" priority="74"/>
  </conditionalFormatting>
  <conditionalFormatting sqref="H114">
    <cfRule type="duplicateValues" dxfId="0" priority="44"/>
  </conditionalFormatting>
  <conditionalFormatting sqref="B115">
    <cfRule type="duplicateValues" dxfId="0" priority="103"/>
  </conditionalFormatting>
  <conditionalFormatting sqref="D115">
    <cfRule type="duplicateValues" dxfId="0" priority="73"/>
  </conditionalFormatting>
  <conditionalFormatting sqref="H115">
    <cfRule type="duplicateValues" dxfId="0" priority="43"/>
  </conditionalFormatting>
  <conditionalFormatting sqref="B116">
    <cfRule type="duplicateValues" dxfId="0" priority="102"/>
  </conditionalFormatting>
  <conditionalFormatting sqref="D116">
    <cfRule type="duplicateValues" dxfId="0" priority="72"/>
  </conditionalFormatting>
  <conditionalFormatting sqref="H116">
    <cfRule type="duplicateValues" dxfId="0" priority="42"/>
  </conditionalFormatting>
  <conditionalFormatting sqref="B117">
    <cfRule type="duplicateValues" dxfId="0" priority="101"/>
  </conditionalFormatting>
  <conditionalFormatting sqref="D117">
    <cfRule type="duplicateValues" dxfId="0" priority="71"/>
  </conditionalFormatting>
  <conditionalFormatting sqref="H117">
    <cfRule type="duplicateValues" dxfId="0" priority="41"/>
  </conditionalFormatting>
  <conditionalFormatting sqref="B118">
    <cfRule type="duplicateValues" dxfId="0" priority="100"/>
  </conditionalFormatting>
  <conditionalFormatting sqref="D118">
    <cfRule type="duplicateValues" dxfId="0" priority="70"/>
  </conditionalFormatting>
  <conditionalFormatting sqref="H118">
    <cfRule type="duplicateValues" dxfId="0" priority="40"/>
  </conditionalFormatting>
  <conditionalFormatting sqref="B119">
    <cfRule type="duplicateValues" dxfId="0" priority="99"/>
  </conditionalFormatting>
  <conditionalFormatting sqref="D119">
    <cfRule type="duplicateValues" dxfId="0" priority="69"/>
  </conditionalFormatting>
  <conditionalFormatting sqref="H119">
    <cfRule type="duplicateValues" dxfId="0" priority="39"/>
  </conditionalFormatting>
  <conditionalFormatting sqref="B120">
    <cfRule type="duplicateValues" dxfId="0" priority="98"/>
  </conditionalFormatting>
  <conditionalFormatting sqref="D120">
    <cfRule type="duplicateValues" dxfId="0" priority="68"/>
  </conditionalFormatting>
  <conditionalFormatting sqref="H120">
    <cfRule type="duplicateValues" dxfId="0" priority="38"/>
  </conditionalFormatting>
  <conditionalFormatting sqref="B121">
    <cfRule type="duplicateValues" dxfId="0" priority="97"/>
  </conditionalFormatting>
  <conditionalFormatting sqref="D121">
    <cfRule type="duplicateValues" dxfId="0" priority="67"/>
  </conditionalFormatting>
  <conditionalFormatting sqref="H121">
    <cfRule type="duplicateValues" dxfId="0" priority="37"/>
  </conditionalFormatting>
  <conditionalFormatting sqref="B122">
    <cfRule type="duplicateValues" dxfId="0" priority="96"/>
  </conditionalFormatting>
  <conditionalFormatting sqref="D122">
    <cfRule type="duplicateValues" dxfId="0" priority="66"/>
  </conditionalFormatting>
  <conditionalFormatting sqref="H122">
    <cfRule type="duplicateValues" dxfId="0" priority="36"/>
  </conditionalFormatting>
  <conditionalFormatting sqref="B123">
    <cfRule type="duplicateValues" dxfId="0" priority="95"/>
  </conditionalFormatting>
  <conditionalFormatting sqref="D123">
    <cfRule type="duplicateValues" dxfId="0" priority="65"/>
  </conditionalFormatting>
  <conditionalFormatting sqref="H123">
    <cfRule type="duplicateValues" dxfId="0" priority="35"/>
  </conditionalFormatting>
  <conditionalFormatting sqref="B124">
    <cfRule type="duplicateValues" dxfId="0" priority="94"/>
  </conditionalFormatting>
  <conditionalFormatting sqref="D124">
    <cfRule type="duplicateValues" dxfId="0" priority="64"/>
  </conditionalFormatting>
  <conditionalFormatting sqref="H124">
    <cfRule type="duplicateValues" dxfId="0" priority="34"/>
  </conditionalFormatting>
  <conditionalFormatting sqref="B125">
    <cfRule type="duplicateValues" dxfId="0" priority="93"/>
  </conditionalFormatting>
  <conditionalFormatting sqref="D125">
    <cfRule type="duplicateValues" dxfId="0" priority="63"/>
  </conditionalFormatting>
  <conditionalFormatting sqref="H125">
    <cfRule type="duplicateValues" dxfId="0" priority="33"/>
  </conditionalFormatting>
  <conditionalFormatting sqref="B126">
    <cfRule type="duplicateValues" dxfId="0" priority="92"/>
  </conditionalFormatting>
  <conditionalFormatting sqref="D126">
    <cfRule type="duplicateValues" dxfId="0" priority="62"/>
  </conditionalFormatting>
  <conditionalFormatting sqref="H126">
    <cfRule type="duplicateValues" dxfId="0" priority="32"/>
  </conditionalFormatting>
  <conditionalFormatting sqref="B127">
    <cfRule type="duplicateValues" dxfId="0" priority="91"/>
  </conditionalFormatting>
  <conditionalFormatting sqref="D127">
    <cfRule type="duplicateValues" dxfId="0" priority="61"/>
  </conditionalFormatting>
  <conditionalFormatting sqref="H127">
    <cfRule type="duplicateValues" dxfId="0" priority="31"/>
  </conditionalFormatting>
  <conditionalFormatting sqref="B128">
    <cfRule type="duplicateValues" dxfId="0" priority="90"/>
  </conditionalFormatting>
  <conditionalFormatting sqref="D128">
    <cfRule type="duplicateValues" dxfId="0" priority="60"/>
  </conditionalFormatting>
  <conditionalFormatting sqref="H128">
    <cfRule type="duplicateValues" dxfId="0" priority="30"/>
  </conditionalFormatting>
  <conditionalFormatting sqref="B129">
    <cfRule type="duplicateValues" dxfId="0" priority="89"/>
  </conditionalFormatting>
  <conditionalFormatting sqref="D129">
    <cfRule type="duplicateValues" dxfId="0" priority="59"/>
  </conditionalFormatting>
  <conditionalFormatting sqref="H129">
    <cfRule type="duplicateValues" dxfId="0" priority="29"/>
  </conditionalFormatting>
  <conditionalFormatting sqref="B130">
    <cfRule type="duplicateValues" dxfId="0" priority="88"/>
  </conditionalFormatting>
  <conditionalFormatting sqref="D130">
    <cfRule type="duplicateValues" dxfId="0" priority="58"/>
  </conditionalFormatting>
  <conditionalFormatting sqref="H130">
    <cfRule type="duplicateValues" dxfId="0" priority="28"/>
  </conditionalFormatting>
  <conditionalFormatting sqref="B131">
    <cfRule type="duplicateValues" dxfId="0" priority="87"/>
  </conditionalFormatting>
  <conditionalFormatting sqref="D131">
    <cfRule type="duplicateValues" dxfId="0" priority="57"/>
  </conditionalFormatting>
  <conditionalFormatting sqref="H131">
    <cfRule type="duplicateValues" dxfId="0" priority="27"/>
  </conditionalFormatting>
  <conditionalFormatting sqref="B132">
    <cfRule type="duplicateValues" dxfId="0" priority="86"/>
  </conditionalFormatting>
  <conditionalFormatting sqref="D132">
    <cfRule type="duplicateValues" dxfId="0" priority="56"/>
  </conditionalFormatting>
  <conditionalFormatting sqref="H132">
    <cfRule type="duplicateValues" dxfId="0" priority="26"/>
  </conditionalFormatting>
  <conditionalFormatting sqref="B133">
    <cfRule type="duplicateValues" dxfId="0" priority="85"/>
  </conditionalFormatting>
  <conditionalFormatting sqref="D133">
    <cfRule type="duplicateValues" dxfId="0" priority="55"/>
  </conditionalFormatting>
  <conditionalFormatting sqref="H133">
    <cfRule type="duplicateValues" dxfId="0" priority="25"/>
  </conditionalFormatting>
  <conditionalFormatting sqref="B134">
    <cfRule type="duplicateValues" dxfId="0" priority="84"/>
  </conditionalFormatting>
  <conditionalFormatting sqref="D134">
    <cfRule type="duplicateValues" dxfId="0" priority="54"/>
  </conditionalFormatting>
  <conditionalFormatting sqref="H134">
    <cfRule type="duplicateValues" dxfId="0" priority="24"/>
  </conditionalFormatting>
  <conditionalFormatting sqref="B135">
    <cfRule type="duplicateValues" dxfId="0" priority="83"/>
  </conditionalFormatting>
  <conditionalFormatting sqref="D135">
    <cfRule type="duplicateValues" dxfId="0" priority="53"/>
  </conditionalFormatting>
  <conditionalFormatting sqref="H135">
    <cfRule type="duplicateValues" dxfId="0" priority="23"/>
  </conditionalFormatting>
  <conditionalFormatting sqref="B136">
    <cfRule type="duplicateValues" dxfId="0" priority="82"/>
  </conditionalFormatting>
  <conditionalFormatting sqref="D136">
    <cfRule type="duplicateValues" dxfId="0" priority="52"/>
  </conditionalFormatting>
  <conditionalFormatting sqref="H136">
    <cfRule type="duplicateValues" dxfId="0" priority="22"/>
  </conditionalFormatting>
  <conditionalFormatting sqref="B143">
    <cfRule type="duplicateValues" dxfId="0" priority="20"/>
  </conditionalFormatting>
  <conditionalFormatting sqref="D143">
    <cfRule type="duplicateValues" dxfId="0" priority="11"/>
  </conditionalFormatting>
  <conditionalFormatting sqref="H143">
    <cfRule type="duplicateValues" dxfId="0" priority="1"/>
  </conditionalFormatting>
  <conditionalFormatting sqref="D145">
    <cfRule type="duplicateValues" dxfId="0" priority="16"/>
  </conditionalFormatting>
  <conditionalFormatting sqref="H145">
    <cfRule type="duplicateValues" dxfId="0" priority="6"/>
  </conditionalFormatting>
  <conditionalFormatting sqref="H148">
    <cfRule type="duplicateValues" dxfId="0" priority="7"/>
  </conditionalFormatting>
  <conditionalFormatting sqref="D153">
    <cfRule type="duplicateValues" dxfId="0" priority="17"/>
  </conditionalFormatting>
  <conditionalFormatting sqref="H153">
    <cfRule type="duplicateValues" dxfId="0" priority="8"/>
  </conditionalFormatting>
  <conditionalFormatting sqref="D156">
    <cfRule type="duplicateValues" dxfId="0" priority="18"/>
  </conditionalFormatting>
  <conditionalFormatting sqref="H156">
    <cfRule type="duplicateValues" dxfId="0" priority="9"/>
  </conditionalFormatting>
  <conditionalFormatting sqref="D164">
    <cfRule type="duplicateValues" dxfId="0" priority="13"/>
  </conditionalFormatting>
  <conditionalFormatting sqref="H164">
    <cfRule type="duplicateValues" dxfId="0" priority="3"/>
  </conditionalFormatting>
  <conditionalFormatting sqref="D165">
    <cfRule type="duplicateValues" dxfId="0" priority="14"/>
  </conditionalFormatting>
  <conditionalFormatting sqref="H165">
    <cfRule type="duplicateValues" dxfId="0" priority="4"/>
  </conditionalFormatting>
  <conditionalFormatting sqref="D171">
    <cfRule type="duplicateValues" dxfId="0" priority="15"/>
  </conditionalFormatting>
  <conditionalFormatting sqref="H171">
    <cfRule type="duplicateValues" dxfId="0" priority="5"/>
  </conditionalFormatting>
  <conditionalFormatting sqref="D175">
    <cfRule type="duplicateValues" dxfId="0" priority="12"/>
  </conditionalFormatting>
  <conditionalFormatting sqref="H175">
    <cfRule type="duplicateValues" dxfId="0" priority="2"/>
  </conditionalFormatting>
  <conditionalFormatting sqref="B81:B89">
    <cfRule type="duplicateValues" dxfId="0" priority="115"/>
  </conditionalFormatting>
  <conditionalFormatting sqref="B96:B97">
    <cfRule type="duplicateValues" dxfId="0" priority="114"/>
  </conditionalFormatting>
  <conditionalFormatting sqref="B144:B177">
    <cfRule type="duplicateValues" dxfId="0" priority="21"/>
  </conditionalFormatting>
  <conditionalFormatting sqref="D144 D166:D170 D172:D174 D176 D159:D163 D157 D154:D155 D151:D152">
    <cfRule type="duplicateValues" dxfId="0" priority="19"/>
  </conditionalFormatting>
  <conditionalFormatting sqref="H144 H166:H170 H176:H177 H172:H174 H149:H152 H146:H147 H157:H163 H154:H155">
    <cfRule type="duplicateValues" dxfId="0" priority="10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2020-02-05T09:27:00Z</cp:lastPrinted>
  <dcterms:modified xsi:type="dcterms:W3CDTF">2025-04-29T09:09:09Z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51F3B33CC235488B86CF54B6F07E39D9</vt:lpwstr>
  </property>
</Properties>
</file>