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x:workbook xmlns:xcalcf="http://schemas.microsoft.com/office/spreadsheetml/2018/calcfeatures" xmlns:r="http://schemas.openxmlformats.org/officeDocument/2006/relationships" xmlns:x="http://schemas.openxmlformats.org/spreadsheetml/2006/main">
  <x:fileVersion appName="xl" lastEdited="3" lowestEdited="5" rupBuild="9302"/>
  <x:workbookPr codeName="ThisWorkbook"/>
  <x:bookViews>
    <x:workbookView windowWidth="24000" windowHeight="9675" tabRatio="922" firstSheet="0" activeTab="5"/>
  </x:bookViews>
  <x:sheets>
    <x:sheet name="2024第8期8人  J2400446" sheetId="9" r:id="rId1"/>
    <x:sheet name="2024第9期9人  J2400494" sheetId="10" r:id="rId2"/>
    <x:sheet name="2024第10期30人  J2400495" sheetId="12" r:id="rId3"/>
    <x:sheet name="2024第11期16人  J2400520" sheetId="13" r:id="rId4"/>
    <x:sheet name="2024第12期13人  J2400517" sheetId="11" r:id="rId5"/>
    <x:sheet name="2024第13期16人  J2400518" sheetId="14" r:id="rId6"/>
    <x:sheet name="2024第14期9人  J2400547" sheetId="15" r:id="rId7"/>
  </x:sheets>
  <x:definedNames/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H5" i="9"/>
  <x:c r="H6" i="9"/>
  <x:c r="H7" i="9"/>
  <x:c r="H8" i="9"/>
  <x:c r="H9" i="9"/>
  <x:c r="H10" i="9"/>
  <x:c r="H11" i="9"/>
  <x:c r="H12" i="9"/>
  <x:c r="A5" i="11"/>
  <x:c r="A6" i="11"/>
  <x:c r="A7" i="11"/>
  <x:c r="A8" i="11"/>
  <x:c r="A9" i="11"/>
  <x:c r="A10" i="11"/>
  <x:c r="A11" i="11"/>
  <x:c r="A12" i="11"/>
  <x:c r="A13" i="11"/>
  <x:c r="A14" i="11"/>
  <x:c r="A15" i="11"/>
  <x:c r="A16" i="11"/>
  <x:c r="A17" i="11"/>
</x:calcChain>
</file>

<file path=xl/sharedStrings.xml><?xml version="1.0" encoding="utf-8"?>
<x:sst xmlns:x="http://schemas.openxmlformats.org/spreadsheetml/2006/main">
  <x:si>
    <x:t>职业技能培训补贴人员名册</x:t>
  </x:si>
  <x:si>
    <x:t>申请单位(盖章)：常德职业技术学校                                 培训起止时间:20241011-20241019</x:t>
  </x:si>
  <x:si>
    <x:t>序
号</x:t>
  </x:si>
  <x:si>
    <x:t>姓 名</x:t>
  </x:si>
  <x:si>
    <x:t>性别</x:t>
  </x:si>
  <x:si>
    <x:t>身份证号码</x:t>
  </x:si>
  <x:si>
    <x:t>职业资格
证书编号</x:t>
  </x:si>
  <x:si>
    <x:t>培训工种</x:t>
  </x:si>
  <x:si>
    <x:t>鉴定（考核）等级</x:t>
  </x:si>
  <x:si>
    <x:t>培训补贴金额（元）</x:t>
  </x:si>
  <x:si>
    <x:t>联系电话</x:t>
  </x:si>
  <x:si>
    <x:t>梁艳波</x:t>
  </x:si>
  <x:si>
    <x:t>女</x:t>
  </x:si>
  <x:si>
    <x:t>430722********8726</x:t>
  </x:si>
  <x:si>
    <x:t>S000043070048244000306</x:t>
  </x:si>
  <x:si>
    <x:t>养老护理员</x:t>
  </x:si>
  <x:si>
    <x:t>中级</x:t>
  </x:si>
  <x:si>
    <x:t>181*****927</x:t>
  </x:si>
  <x:si>
    <x:t>梁新国</x:t>
  </x:si>
  <x:si>
    <x:t>男</x:t>
  </x:si>
  <x:si>
    <x:t>432421********8819</x:t>
  </x:si>
  <x:si>
    <x:t>S000043070048244000275</x:t>
  </x:si>
  <x:si>
    <x:t>181*****769</x:t>
  </x:si>
  <x:si>
    <x:t>喻四军</x:t>
  </x:si>
  <x:si>
    <x:t>432421********6874</x:t>
  </x:si>
  <x:si>
    <x:t>S000043070048244000276</x:t>
  </x:si>
  <x:si>
    <x:t>193*****817</x:t>
  </x:si>
  <x:si>
    <x:t>黄明喜</x:t>
  </x:si>
  <x:si>
    <x:t>430703********1743</x:t>
  </x:si>
  <x:si>
    <x:t>S000043070048244000277</x:t>
  </x:si>
  <x:si>
    <x:t>147*****673</x:t>
  </x:si>
  <x:si>
    <x:t>杨代萍</x:t>
  </x:si>
  <x:si>
    <x:t>430702********6546</x:t>
  </x:si>
  <x:si>
    <x:t>S000043070048244000278</x:t>
  </x:si>
  <x:si>
    <x:t>137*****330</x:t>
  </x:si>
  <x:si>
    <x:t>丁建新</x:t>
  </x:si>
  <x:si>
    <x:t>432421********2618</x:t>
  </x:si>
  <x:si>
    <x:t>S000043070048244000287</x:t>
  </x:si>
  <x:si>
    <x:t>153*****777</x:t>
  </x:si>
  <x:si>
    <x:t>尹霞秀</x:t>
  </x:si>
  <x:si>
    <x:t>432424********0621</x:t>
  </x:si>
  <x:si>
    <x:t>S000043070048244000288</x:t>
  </x:si>
  <x:si>
    <x:t>177*****876</x:t>
  </x:si>
  <x:si>
    <x:t>江连英</x:t>
  </x:si>
  <x:si>
    <x:t>430723********0623</x:t>
  </x:si>
  <x:si>
    <x:t>S000043070048244000289</x:t>
  </x:si>
  <x:si>
    <x:t>137*****913</x:t>
  </x:si>
  <x:si>
    <x:t>申请单位(盖章)：常德职业技术学校                                 培训起止时间:20241021-20241029</x:t>
  </x:si>
  <x:si>
    <x:t>陈颜芳</x:t>
  </x:si>
  <x:si>
    <x:t>430726********3167</x:t>
  </x:si>
  <x:si>
    <x:t>S000043070048244000314</x:t>
  </x:si>
  <x:si>
    <x:t>1716</x:t>
  </x:si>
  <x:si>
    <x:t>158*****390</x:t>
  </x:si>
  <x:si>
    <x:t>张建丽</x:t>
  </x:si>
  <x:si>
    <x:t>430725********7017</x:t>
  </x:si>
  <x:si>
    <x:t>S000043070048244000325</x:t>
  </x:si>
  <x:si>
    <x:t>173*****532</x:t>
  </x:si>
  <x:si>
    <x:t>龚成林</x:t>
  </x:si>
  <x:si>
    <x:t>432421********1119</x:t>
  </x:si>
  <x:si>
    <x:t>S000043070048244000331</x:t>
  </x:si>
  <x:si>
    <x:t>150*****845</x:t>
  </x:si>
  <x:si>
    <x:t>莫云英</x:t>
  </x:si>
  <x:si>
    <x:t>430703********9120</x:t>
  </x:si>
  <x:si>
    <x:t>S000043070048244000332</x:t>
  </x:si>
  <x:si>
    <x:t>139*****523</x:t>
  </x:si>
  <x:si>
    <x:t>马春华</x:t>
  </x:si>
  <x:si>
    <x:t>430703********1709</x:t>
  </x:si>
  <x:si>
    <x:t>S000043070048244000333</x:t>
  </x:si>
  <x:si>
    <x:t>183*****608</x:t>
  </x:si>
  <x:si>
    <x:t>潘小慧</x:t>
  </x:si>
  <x:si>
    <x:t>430721********5204</x:t>
  </x:si>
  <x:si>
    <x:t>S000043070048244000337</x:t>
  </x:si>
  <x:si>
    <x:t>193*****792</x:t>
  </x:si>
  <x:si>
    <x:t>邓小静</x:t>
  </x:si>
  <x:si>
    <x:t>432421********6226</x:t>
  </x:si>
  <x:si>
    <x:t>S000043070048244000341</x:t>
  </x:si>
  <x:si>
    <x:t>151*****952</x:t>
  </x:si>
  <x:si>
    <x:t>李燕军</x:t>
  </x:si>
  <x:si>
    <x:t>432421********9463</x:t>
  </x:si>
  <x:si>
    <x:t>S000043070048244000342</x:t>
  </x:si>
  <x:si>
    <x:t>181*****989</x:t>
  </x:si>
  <x:si>
    <x:t>陈芙蓉</x:t>
  </x:si>
  <x:si>
    <x:t>430726********3129</x:t>
  </x:si>
  <x:si>
    <x:t>S000043070048244000343</x:t>
  </x:si>
  <x:si>
    <x:t>199*****760</x:t>
  </x:si>
  <x:si>
    <x:t>徐银萍</x:t>
  </x:si>
  <x:si>
    <x:t>430724********1629</x:t>
  </x:si>
  <x:si>
    <x:t>S000043070045244000769</x:t>
  </x:si>
  <x:si>
    <x:t>育婴员</x:t>
  </x:si>
  <x:si>
    <x:t>188*****008</x:t>
  </x:si>
  <x:si>
    <x:t>罗朝芬</x:t>
  </x:si>
  <x:si>
    <x:t>430725********6786</x:t>
  </x:si>
  <x:si>
    <x:t>S000043070045244000770</x:t>
  </x:si>
  <x:si>
    <x:t>158*****135</x:t>
  </x:si>
  <x:si>
    <x:t>曾丽</x:t>
  </x:si>
  <x:si>
    <x:t>430721********0026</x:t>
  </x:si>
  <x:si>
    <x:t>S000043070045244000771</x:t>
  </x:si>
  <x:si>
    <x:t>150*****580</x:t>
  </x:si>
  <x:si>
    <x:t>童成艳</x:t>
  </x:si>
  <x:si>
    <x:t>430722********1027</x:t>
  </x:si>
  <x:si>
    <x:t>S000043070045244000773</x:t>
  </x:si>
  <x:si>
    <x:t>138*****430</x:t>
  </x:si>
  <x:si>
    <x:t>李辉</x:t>
  </x:si>
  <x:si>
    <x:t>430721********0029</x:t>
  </x:si>
  <x:si>
    <x:t>S000043070045244000776</x:t>
  </x:si>
  <x:si>
    <x:t>133*****735</x:t>
  </x:si>
  <x:si>
    <x:t>秦芳</x:t>
  </x:si>
  <x:si>
    <x:t>430781********0520</x:t>
  </x:si>
  <x:si>
    <x:t>S000043070045244000777</x:t>
  </x:si>
  <x:si>
    <x:t>132*****813</x:t>
  </x:si>
  <x:si>
    <x:t>肖群华</x:t>
  </x:si>
  <x:si>
    <x:t>432401********5080</x:t>
  </x:si>
  <x:si>
    <x:t>S000043070045244000778</x:t>
  </x:si>
  <x:si>
    <x:t>188*****079</x:t>
  </x:si>
  <x:si>
    <x:t>周英</x:t>
  </x:si>
  <x:si>
    <x:t>430722********792X</x:t>
  </x:si>
  <x:si>
    <x:t>S000043070045244000779</x:t>
  </x:si>
  <x:si>
    <x:t>181*****525</x:t>
  </x:si>
  <x:si>
    <x:t>朱琴</x:t>
  </x:si>
  <x:si>
    <x:t>430702********8543</x:t>
  </x:si>
  <x:si>
    <x:t>S000043070045244000781</x:t>
  </x:si>
  <x:si>
    <x:t>181*****620</x:t>
  </x:si>
  <x:si>
    <x:t>罗滋润</x:t>
  </x:si>
  <x:si>
    <x:t>430703********6488</x:t>
  </x:si>
  <x:si>
    <x:t>S000043070045244000783</x:t>
  </x:si>
  <x:si>
    <x:t>153*****377</x:t>
  </x:si>
  <x:si>
    <x:t>刘婕</x:t>
  </x:si>
  <x:si>
    <x:t>430723********3044</x:t>
  </x:si>
  <x:si>
    <x:t>S000043070045244000786</x:t>
  </x:si>
  <x:si>
    <x:t>130*****858</x:t>
  </x:si>
  <x:si>
    <x:t>杨元</x:t>
  </x:si>
  <x:si>
    <x:t>430703********9262</x:t>
  </x:si>
  <x:si>
    <x:t>S000043070045244000787</x:t>
  </x:si>
  <x:si>
    <x:t>183*****968</x:t>
  </x:si>
  <x:si>
    <x:t>罗俊</x:t>
  </x:si>
  <x:si>
    <x:t>413028********464X</x:t>
  </x:si>
  <x:si>
    <x:t>S000043070045244000788</x:t>
  </x:si>
  <x:si>
    <x:t>182*****308</x:t>
  </x:si>
  <x:si>
    <x:t>李元凤</x:t>
  </x:si>
  <x:si>
    <x:t>430725********7127</x:t>
  </x:si>
  <x:si>
    <x:t>S000043070045244000789</x:t>
  </x:si>
  <x:si>
    <x:t>188*****827</x:t>
  </x:si>
  <x:si>
    <x:t>李平</x:t>
  </x:si>
  <x:si>
    <x:t>430721********5821</x:t>
  </x:si>
  <x:si>
    <x:t>S000043070045244000790</x:t>
  </x:si>
  <x:si>
    <x:t>135*****917</x:t>
  </x:si>
  <x:si>
    <x:t>李文芬</x:t>
  </x:si>
  <x:si>
    <x:t>432421********6861</x:t>
  </x:si>
  <x:si>
    <x:t>S000043070045244000791</x:t>
  </x:si>
  <x:si>
    <x:t>185*****087</x:t>
  </x:si>
  <x:si>
    <x:t>彭孟玉</x:t>
  </x:si>
  <x:si>
    <x:t>430822********2125</x:t>
  </x:si>
  <x:si>
    <x:t>S000043070045244000792</x:t>
  </x:si>
  <x:si>
    <x:t>193*****356</x:t>
  </x:si>
  <x:si>
    <x:t>曹文孟</x:t>
  </x:si>
  <x:si>
    <x:t>430821********7049</x:t>
  </x:si>
  <x:si>
    <x:t>S000043070045244000793</x:t>
  </x:si>
  <x:si>
    <x:t>134*****998</x:t>
  </x:si>
  <x:si>
    <x:t>兰杨清</x:t>
  </x:si>
  <x:si>
    <x:t>430224********7229</x:t>
  </x:si>
  <x:si>
    <x:t>S000043070045244000794</x:t>
  </x:si>
  <x:si>
    <x:t>134*****559</x:t>
  </x:si>
  <x:si>
    <x:t>曾黄枚</x:t>
  </x:si>
  <x:si>
    <x:t>452127********1246</x:t>
  </x:si>
  <x:si>
    <x:t>S000043070045244000795</x:t>
  </x:si>
  <x:si>
    <x:t>180*****370</x:t>
  </x:si>
  <x:si>
    <x:t>蔡冬连</x:t>
  </x:si>
  <x:si>
    <x:t>432421********1669</x:t>
  </x:si>
  <x:si>
    <x:t>S000043070045244000796</x:t>
  </x:si>
  <x:si>
    <x:t>150*****789</x:t>
  </x:si>
  <x:si>
    <x:t>徐云华</x:t>
  </x:si>
  <x:si>
    <x:t>430702********2521</x:t>
  </x:si>
  <x:si>
    <x:t>S000043070045244000797</x:t>
  </x:si>
  <x:si>
    <x:t>186*****186</x:t>
  </x:si>
  <x:si>
    <x:t>丰杰</x:t>
  </x:si>
  <x:si>
    <x:t>430726********1842</x:t>
  </x:si>
  <x:si>
    <x:t>S000043070045244000798</x:t>
  </x:si>
  <x:si>
    <x:t>193*****814</x:t>
  </x:si>
  <x:si>
    <x:t>丰英</x:t>
  </x:si>
  <x:si>
    <x:t>430703********8324</x:t>
  </x:si>
  <x:si>
    <x:t>S000043070045244000799</x:t>
  </x:si>
  <x:si>
    <x:t>130*****302</x:t>
  </x:si>
  <x:si>
    <x:t>陈佳</x:t>
  </x:si>
  <x:si>
    <x:t>430722********5066</x:t>
  </x:si>
  <x:si>
    <x:t>S000043070045244000800</x:t>
  </x:si>
  <x:si>
    <x:t>137*****179</x:t>
  </x:si>
  <x:si>
    <x:t>肖秀</x:t>
  </x:si>
  <x:si>
    <x:t>430703********884X</x:t>
  </x:si>
  <x:si>
    <x:t>S000043070045244000801</x:t>
  </x:si>
  <x:si>
    <x:t>137*****556</x:t>
  </x:si>
  <x:si>
    <x:t>李艳华</x:t>
  </x:si>
  <x:si>
    <x:t>432423********0723</x:t>
  </x:si>
  <x:si>
    <x:t>S000043070045244000839</x:t>
  </x:si>
  <x:si>
    <x:t>130*****787</x:t>
  </x:si>
  <x:si>
    <x:t>张瑶</x:t>
  </x:si>
  <x:si>
    <x:t>430921********4224</x:t>
  </x:si>
  <x:si>
    <x:t>S000043070045244000802</x:t>
  </x:si>
  <x:si>
    <x:t>185*****823</x:t>
  </x:si>
  <x:si>
    <x:t>杨明霞</x:t>
  </x:si>
  <x:si>
    <x:t>430702********1524</x:t>
  </x:si>
  <x:si>
    <x:t>S000043070045244000803</x:t>
  </x:si>
  <x:si>
    <x:t>153*****101</x:t>
  </x:si>
  <x:si>
    <x:t>宋小康</x:t>
  </x:si>
  <x:si>
    <x:t>430703********0801</x:t>
  </x:si>
  <x:si>
    <x:t>S000043070045244000804</x:t>
  </x:si>
  <x:si>
    <x:t>188*****816</x:t>
  </x:si>
  <x:si>
    <x:t>申请单位(盖章)：常德职业技术学校                                 培训起止时间:20241028-20241110</x:t>
  </x:si>
  <x:si>
    <x:t>李强</x:t>
  </x:si>
  <x:si>
    <x:t>430721********6477</x:t>
  </x:si>
  <x:si>
    <x:t>S000043070002245002092</x:t>
  </x:si>
  <x:si>
    <x:t>焊工</x:t>
  </x:si>
  <x:si>
    <x:t>初级</x:t>
  </x:si>
  <x:si>
    <x:t>130*****589</x:t>
  </x:si>
  <x:si>
    <x:t>刘泉</x:t>
  </x:si>
  <x:si>
    <x:t>430724********3914</x:t>
  </x:si>
  <x:si>
    <x:t>S000043070002245002093</x:t>
  </x:si>
  <x:si>
    <x:t>138*****196</x:t>
  </x:si>
  <x:si>
    <x:t>汤志平</x:t>
  </x:si>
  <x:si>
    <x:t>430724********1674</x:t>
  </x:si>
  <x:si>
    <x:t>S000043070002245002094</x:t>
  </x:si>
  <x:si>
    <x:t>180*****045</x:t>
  </x:si>
  <x:si>
    <x:t>庄志勇</x:t>
  </x:si>
  <x:si>
    <x:t>430725********1399</x:t>
  </x:si>
  <x:si>
    <x:t>S000043070002245002095</x:t>
  </x:si>
  <x:si>
    <x:t>197*****561</x:t>
  </x:si>
  <x:si>
    <x:t>鄢汉武</x:t>
  </x:si>
  <x:si>
    <x:t>430725********8473</x:t>
  </x:si>
  <x:si>
    <x:t>S000043070002245002096</x:t>
  </x:si>
  <x:si>
    <x:t>151*****627</x:t>
  </x:si>
  <x:si>
    <x:t>龚永军</x:t>
  </x:si>
  <x:si>
    <x:t>430703********1373</x:t>
  </x:si>
  <x:si>
    <x:t>S000043070002245002097</x:t>
  </x:si>
  <x:si>
    <x:t>173*****793</x:t>
  </x:si>
  <x:si>
    <x:t>王卫兵</x:t>
  </x:si>
  <x:si>
    <x:t>430781********3510</x:t>
  </x:si>
  <x:si>
    <x:t>S000043070002245002098</x:t>
  </x:si>
  <x:si>
    <x:t>152*****364</x:t>
  </x:si>
  <x:si>
    <x:t>李家新</x:t>
  </x:si>
  <x:si>
    <x:t>432423********8175</x:t>
  </x:si>
  <x:si>
    <x:t>S000043070002245002099</x:t>
  </x:si>
  <x:si>
    <x:t>199*****733</x:t>
  </x:si>
  <x:si>
    <x:t>胡路平</x:t>
  </x:si>
  <x:si>
    <x:t>430922********6815</x:t>
  </x:si>
  <x:si>
    <x:t>S000043070002245002100</x:t>
  </x:si>
  <x:si>
    <x:t>133*****248</x:t>
  </x:si>
  <x:si>
    <x:t>宋学文</x:t>
  </x:si>
  <x:si>
    <x:t>430722********3972</x:t>
  </x:si>
  <x:si>
    <x:t>S000043070002245002101</x:t>
  </x:si>
  <x:si>
    <x:t>177*****086</x:t>
  </x:si>
  <x:si>
    <x:t>罗灿灿</x:t>
  </x:si>
  <x:si>
    <x:t>430703********7591</x:t>
  </x:si>
  <x:si>
    <x:t>S000043070002245002102</x:t>
  </x:si>
  <x:si>
    <x:t>199*****789</x:t>
  </x:si>
  <x:si>
    <x:t>郭文科</x:t>
  </x:si>
  <x:si>
    <x:t>430725********7599</x:t>
  </x:si>
  <x:si>
    <x:t>S000043070002245002103</x:t>
  </x:si>
  <x:si>
    <x:t>147*****926</x:t>
  </x:si>
  <x:si>
    <x:t>裴涛</x:t>
  </x:si>
  <x:si>
    <x:t>430703********6213</x:t>
  </x:si>
  <x:si>
    <x:t>S000043070002245002104</x:t>
  </x:si>
  <x:si>
    <x:t>138*****537</x:t>
  </x:si>
  <x:si>
    <x:t>阳鑫</x:t>
  </x:si>
  <x:si>
    <x:t>430703********6859</x:t>
  </x:si>
  <x:si>
    <x:t>S000043070002245002105</x:t>
  </x:si>
  <x:si>
    <x:t>182*****807</x:t>
  </x:si>
  <x:si>
    <x:t>朱敏</x:t>
  </x:si>
  <x:si>
    <x:t>430725********3016</x:t>
  </x:si>
  <x:si>
    <x:t>S000043070002245002106</x:t>
  </x:si>
  <x:si>
    <x:t>181*****218</x:t>
  </x:si>
  <x:si>
    <x:t>付强</x:t>
  </x:si>
  <x:si>
    <x:t>430726********1019</x:t>
  </x:si>
  <x:si>
    <x:t>S000043070002245002107</x:t>
  </x:si>
  <x:si>
    <x:t>193*****054</x:t>
  </x:si>
  <x:si>
    <x:t>申请单位(盖章)：常德职业技术学校                                 培训起止时间:20241031-20241108</x:t>
  </x:si>
  <x:si>
    <x:t>夏绍群</x:t>
  </x:si>
  <x:si>
    <x:t>432421********002X</x:t>
  </x:si>
  <x:si>
    <x:t>S000043070048244000354</x:t>
  </x:si>
  <x:si>
    <x:t>130*****839</x:t>
  </x:si>
  <x:si>
    <x:t>艾慧玲</x:t>
  </x:si>
  <x:si>
    <x:t>430703********1682</x:t>
  </x:si>
  <x:si>
    <x:t>S000043070048244000356</x:t>
  </x:si>
  <x:si>
    <x:t>181*****855</x:t>
  </x:si>
  <x:si>
    <x:t>张海军</x:t>
  </x:si>
  <x:si>
    <x:t>430725********5710</x:t>
  </x:si>
  <x:si>
    <x:t>S000043070048244000357</x:t>
  </x:si>
  <x:si>
    <x:t>177*****898</x:t>
  </x:si>
  <x:si>
    <x:t>李运昭</x:t>
  </x:si>
  <x:si>
    <x:t>430725********5762</x:t>
  </x:si>
  <x:si>
    <x:t>S000043070048244000358</x:t>
  </x:si>
  <x:si>
    <x:t>199*****895</x:t>
  </x:si>
  <x:si>
    <x:t>黄奉敏</x:t>
  </x:si>
  <x:si>
    <x:t>430703********648X</x:t>
  </x:si>
  <x:si>
    <x:t>S000043070048244000359</x:t>
  </x:si>
  <x:si>
    <x:t>198*****017</x:t>
  </x:si>
  <x:si>
    <x:t>周碧君</x:t>
  </x:si>
  <x:si>
    <x:t>432425********0020</x:t>
  </x:si>
  <x:si>
    <x:t>S000043070048244000361</x:t>
  </x:si>
  <x:si>
    <x:t>186*****761</x:t>
  </x:si>
  <x:si>
    <x:t>彭春枝</x:t>
  </x:si>
  <x:si>
    <x:t>432423********3960</x:t>
  </x:si>
  <x:si>
    <x:t>S000043070048244000362</x:t>
  </x:si>
  <x:si>
    <x:t>177*****801</x:t>
  </x:si>
  <x:si>
    <x:t>李桂峰</x:t>
  </x:si>
  <x:si>
    <x:t>432423********0462</x:t>
  </x:si>
  <x:si>
    <x:t>S000043070048244000363</x:t>
  </x:si>
  <x:si>
    <x:t>151*****732</x:t>
  </x:si>
  <x:si>
    <x:t>覃莉</x:t>
  </x:si>
  <x:si>
    <x:t>430821********2625</x:t>
  </x:si>
  <x:si>
    <x:t>S000043070048244000365</x:t>
  </x:si>
  <x:si>
    <x:t>147*****892</x:t>
  </x:si>
  <x:si>
    <x:t>刘伟斐</x:t>
  </x:si>
  <x:si>
    <x:t>430703********1672</x:t>
  </x:si>
  <x:si>
    <x:t>S000043070048244000372</x:t>
  </x:si>
  <x:si>
    <x:t>175*****430</x:t>
  </x:si>
  <x:si>
    <x:t>雷爱萍</x:t>
  </x:si>
  <x:si>
    <x:t>432421********742X</x:t>
  </x:si>
  <x:si>
    <x:t>S000043070048244000376</x:t>
  </x:si>
  <x:si>
    <x:t>173*****930</x:t>
  </x:si>
  <x:si>
    <x:t>黄玉君</x:t>
  </x:si>
  <x:si>
    <x:t>430703********9260</x:t>
  </x:si>
  <x:si>
    <x:t>S000043070048244000378</x:t>
  </x:si>
  <x:si>
    <x:t>153*****857</x:t>
  </x:si>
  <x:si>
    <x:t>刘玉翠</x:t>
  </x:si>
  <x:si>
    <x:t>432423********6587</x:t>
  </x:si>
  <x:si>
    <x:t>S000043070048244000382</x:t>
  </x:si>
  <x:si>
    <x:t>181*****939</x:t>
  </x:si>
  <x:si>
    <x:t>曾英</x:t>
  </x:si>
  <x:si>
    <x:t>430722********6128</x:t>
  </x:si>
  <x:si>
    <x:t>S000043070045244000806</x:t>
  </x:si>
  <x:si>
    <x:t>180*****125</x:t>
  </x:si>
  <x:si>
    <x:t>肖琴</x:t>
  </x:si>
  <x:si>
    <x:t>430703********6666</x:t>
  </x:si>
  <x:si>
    <x:t>S000043070045244000807</x:t>
  </x:si>
  <x:si>
    <x:t>188*****235</x:t>
  </x:si>
  <x:si>
    <x:t>谢成辉</x:t>
  </x:si>
  <x:si>
    <x:t>422801********1423</x:t>
  </x:si>
  <x:si>
    <x:t>S000043070045244000808</x:t>
  </x:si>
  <x:si>
    <x:t>181*****040</x:t>
  </x:si>
  <x:si>
    <x:t>罗桂玉</x:t>
  </x:si>
  <x:si>
    <x:t>432426********3988</x:t>
  </x:si>
  <x:si>
    <x:t>S000043070045244000810</x:t>
  </x:si>
  <x:si>
    <x:t>158*****556</x:t>
  </x:si>
  <x:si>
    <x:t>张凤华</x:t>
  </x:si>
  <x:si>
    <x:t>430703********6060</x:t>
  </x:si>
  <x:si>
    <x:t>S000043070045244000811</x:t>
  </x:si>
  <x:si>
    <x:t>139*****553</x:t>
  </x:si>
  <x:si>
    <x:t>胡长娇</x:t>
  </x:si>
  <x:si>
    <x:t>430703********3989</x:t>
  </x:si>
  <x:si>
    <x:t>S000043070045244000815</x:t>
  </x:si>
  <x:si>
    <x:t>131*****829</x:t>
  </x:si>
  <x:si>
    <x:t>刘春英</x:t>
  </x:si>
  <x:si>
    <x:t>430725********2560</x:t>
  </x:si>
  <x:si>
    <x:t>S000043070045244000818</x:t>
  </x:si>
  <x:si>
    <x:t>176*****368</x:t>
  </x:si>
  <x:si>
    <x:t>石棉</x:t>
  </x:si>
  <x:si>
    <x:t>430781********5049</x:t>
  </x:si>
  <x:si>
    <x:t>S000043070045244000819</x:t>
  </x:si>
  <x:si>
    <x:t>190*****821</x:t>
  </x:si>
  <x:si>
    <x:t>谢婉芳</x:t>
  </x:si>
  <x:si>
    <x:t>430702********5225</x:t>
  </x:si>
  <x:si>
    <x:t>S000043070045244000820</x:t>
  </x:si>
  <x:si>
    <x:t>185*****120</x:t>
  </x:si>
  <x:si>
    <x:t>叶洪梅</x:t>
  </x:si>
  <x:si>
    <x:t>430724********3127</x:t>
  </x:si>
  <x:si>
    <x:t>S000043070045244000821</x:t>
  </x:si>
  <x:si>
    <x:t>180*****523</x:t>
  </x:si>
  <x:si>
    <x:t>孙利</x:t>
  </x:si>
  <x:si>
    <x:t>432421********3024</x:t>
  </x:si>
  <x:si>
    <x:t>S000043070045244000823</x:t>
  </x:si>
  <x:si>
    <x:t>191*****823</x:t>
  </x:si>
  <x:si>
    <x:t>周才军</x:t>
  </x:si>
  <x:si>
    <x:t>432421********5060</x:t>
  </x:si>
  <x:si>
    <x:t>S000043070045244000824</x:t>
  </x:si>
  <x:si>
    <x:t>189*****005</x:t>
  </x:si>
  <x:si>
    <x:t>娄远华</x:t>
  </x:si>
  <x:si>
    <x:t>432421********6224</x:t>
  </x:si>
  <x:si>
    <x:t>S000043070045244000825</x:t>
  </x:si>
  <x:si>
    <x:t>177*****093</x:t>
  </x:si>
  <x:si>
    <x:t>饶兰节</x:t>
  </x:si>
  <x:si>
    <x:t>430725********3723</x:t>
  </x:si>
  <x:si>
    <x:t>S000043070045244000826</x:t>
  </x:si>
  <x:si>
    <x:t>186*****800</x:t>
  </x:si>
  <x:si>
    <x:t>顾萍</x:t>
  </x:si>
  <x:si>
    <x:t>430702********3548</x:t>
  </x:si>
  <x:si>
    <x:t>S000043070045244000827</x:t>
  </x:si>
  <x:si>
    <x:t>150*****866</x:t>
  </x:si>
  <x:si>
    <x:t>陈琼</x:t>
  </x:si>
  <x:si>
    <x:t>432423********2064</x:t>
  </x:si>
  <x:si>
    <x:t>S000043070045244000828</x:t>
  </x:si>
  <x:si>
    <x:t>173*****076</x:t>
  </x:si>
  <x:si>
    <x:t>申请单位(盖章)：常德职业技术学校                                 培训起止时间:20241111-20241124</x:t>
  </x:si>
  <x:si>
    <x:t>万锦龙</x:t>
  </x:si>
  <x:si>
    <x:t>430921********2230</x:t>
  </x:si>
  <x:si>
    <x:t>S000043070002245002164</x:t>
  </x:si>
  <x:si>
    <x:t>185*****449</x:t>
  </x:si>
  <x:si>
    <x:t>龚军</x:t>
  </x:si>
  <x:si>
    <x:t>430724********6217</x:t>
  </x:si>
  <x:si>
    <x:t>S000043070002245002165</x:t>
  </x:si>
  <x:si>
    <x:t>184*****885</x:t>
  </x:si>
  <x:si>
    <x:t>朱光明</x:t>
  </x:si>
  <x:si>
    <x:t>430703********5052</x:t>
  </x:si>
  <x:si>
    <x:t>S000043070002245002166</x:t>
  </x:si>
  <x:si>
    <x:t>153*****706</x:t>
  </x:si>
  <x:si>
    <x:t>佘高敏</x:t>
  </x:si>
  <x:si>
    <x:t>432426********341X</x:t>
  </x:si>
  <x:si>
    <x:t>S000043070002245002167</x:t>
  </x:si>
  <x:si>
    <x:t>188*****626</x:t>
  </x:si>
  <x:si>
    <x:t>周锋</x:t>
  </x:si>
  <x:si>
    <x:t>430781********6518</x:t>
  </x:si>
  <x:si>
    <x:t>S000043070002245002168</x:t>
  </x:si>
  <x:si>
    <x:t>133*****523</x:t>
  </x:si>
  <x:si>
    <x:t>曹永平</x:t>
  </x:si>
  <x:si>
    <x:t>430723********1817</x:t>
  </x:si>
  <x:si>
    <x:t>S000043070002245002169</x:t>
  </x:si>
  <x:si>
    <x:t>153*****233</x:t>
  </x:si>
  <x:si>
    <x:t>陈真波</x:t>
  </x:si>
  <x:si>
    <x:t>430721********1375</x:t>
  </x:si>
  <x:si>
    <x:t>S000043070002245002170</x:t>
  </x:si>
  <x:si>
    <x:t>130*****111</x:t>
  </x:si>
  <x:si>
    <x:t>龙西康</x:t>
  </x:si>
  <x:si>
    <x:t>S000043070002245002171</x:t>
  </x:si>
  <x:si>
    <x:t>193*****936</x:t>
  </x:si>
  <x:si>
    <x:t>吴爱国</x:t>
  </x:si>
  <x:si>
    <x:t>432421********0776</x:t>
  </x:si>
  <x:si>
    <x:t>S000043070002245002172</x:t>
  </x:si>
  <x:si>
    <x:t>181*****887</x:t>
  </x:si>
</x:sst>
</file>

<file path=xl/styles.xml><?xml version="1.0" encoding="utf-8"?>
<x:styleSheet xmlns:x14="http://schemas.microsoft.com/office/spreadsheetml/2009/9/main" xmlns:mc="http://schemas.openxmlformats.org/markup-compatibility/2006" xmlns:xr9="http://schemas.microsoft.com/office/spreadsheetml/2016/revision9" xmlns:x="http://schemas.openxmlformats.org/spreadsheetml/2006/main" mc:Ignorable="xr9">
  <x:numFmts count="5">
    <x:numFmt numFmtId="41" formatCode="_ * #,##0_ ;_ * \-#,##0_ ;_ * &quot;-&quot;_ ;_ @_ "/>
    <x:numFmt numFmtId="42" formatCode="_ &quot;￥&quot;* #,##0_ ;_ &quot;￥&quot;* \-#,##0_ ;_ &quot;￥&quot;* &quot;-&quot;_ ;_ @_ "/>
    <x:numFmt numFmtId="43" formatCode="_ * #,##0.00_ ;_ * \-#,##0.00_ ;_ * &quot;-&quot;??_ ;_ @_ "/>
    <x:numFmt numFmtId="44" formatCode="_ &quot;￥&quot;* #,##0.00_ ;_ &quot;￥&quot;* \-#,##0.00_ ;_ &quot;￥&quot;* &quot;-&quot;??_ ;_ @_ "/>
    <x:numFmt numFmtId="176" formatCode="000\-0000\-0000"/>
  </x:numFmts>
  <x:fonts count="33">
    <x:font>
      <x:sz val="11"/>
      <x:color theme="1"/>
      <x:name val="宋体"/>
      <x:charset val="134"/>
      <x:scheme val="minor"/>
    </x:font>
    <x:font>
      <x:sz val="10"/>
      <x:color theme="1"/>
      <x:name val="宋体"/>
      <x:charset val="134"/>
      <x:scheme val="minor"/>
    </x:font>
    <x:font>
      <x:sz val="11"/>
      <x:name val="宋体"/>
      <x:charset val="134"/>
      <x:scheme val="minor"/>
    </x:font>
    <x:font>
      <x:b/>
      <x:sz val="22"/>
      <x:name val="宋体"/>
      <x:charset val="134"/>
    </x:font>
    <x:font>
      <x:sz val="12"/>
      <x:color theme="1"/>
      <x:name val="宋体"/>
      <x:charset val="134"/>
      <x:scheme val="minor"/>
    </x:font>
    <x:font>
      <x:sz val="11"/>
      <x:name val="宋体"/>
      <x:charset val="134"/>
    </x:font>
    <x:font>
      <x:sz val="12"/>
      <x:name val="宋体"/>
      <x:charset val="134"/>
    </x:font>
    <x:font>
      <x:sz val="10"/>
      <x:color theme="1"/>
      <x:name val="宋体"/>
      <x:charset val="134"/>
    </x:font>
    <x:font>
      <x:sz val="10"/>
      <x:color rgb="FF000000"/>
      <x:name val="宋体"/>
      <x:charset val="134"/>
    </x:font>
    <x:font>
      <x:sz val="10"/>
      <x:name val="宋体"/>
      <x:charset val="134"/>
    </x:font>
    <x:font>
      <x:sz val="11"/>
      <x:color rgb="FF000000"/>
      <x:name val="Calibri"/>
      <x:charset val="134"/>
    </x:font>
    <x:font>
      <x:sz val="11"/>
      <x:color indexed="8"/>
      <x:name val="宋体"/>
      <x:charset val="134"/>
    </x:font>
    <x:font>
      <x:sz val="10"/>
      <x:color theme="1"/>
      <x:name val="等线"/>
      <x:charset val="134"/>
    </x:font>
    <x:font>
      <x:sz val="10"/>
      <x:color indexed="8"/>
      <x:name val="宋体"/>
      <x:charset val="134"/>
    </x:font>
    <x:font>
      <x:u/>
      <x:sz val="11"/>
      <x:color rgb="FF0000FF"/>
      <x:name val="宋体"/>
      <x:charset val="0"/>
      <x:scheme val="minor"/>
    </x:font>
    <x:font>
      <x:u/>
      <x:sz val="11"/>
      <x:color rgb="FF800080"/>
      <x:name val="宋体"/>
      <x:charset val="0"/>
      <x:scheme val="minor"/>
    </x:font>
    <x:font>
      <x:sz val="11"/>
      <x:color rgb="FFFF0000"/>
      <x:name val="宋体"/>
      <x:charset val="0"/>
      <x:scheme val="minor"/>
    </x:font>
    <x:font>
      <x:b/>
      <x:sz val="18"/>
      <x:color theme="3"/>
      <x:name val="宋体"/>
      <x:charset val="134"/>
      <x:scheme val="minor"/>
    </x:font>
    <x:font>
      <x:i/>
      <x:sz val="11"/>
      <x:color rgb="FF7F7F7F"/>
      <x:name val="宋体"/>
      <x:charset val="0"/>
      <x:scheme val="minor"/>
    </x:font>
    <x:font>
      <x:b/>
      <x:sz val="15"/>
      <x:color theme="3"/>
      <x:name val="宋体"/>
      <x:charset val="134"/>
      <x:scheme val="minor"/>
    </x:font>
    <x:font>
      <x:b/>
      <x:sz val="13"/>
      <x:color theme="3"/>
      <x:name val="宋体"/>
      <x:charset val="134"/>
      <x:scheme val="minor"/>
    </x:font>
    <x:font>
      <x:b/>
      <x:sz val="11"/>
      <x:color theme="3"/>
      <x:name val="宋体"/>
      <x:charset val="134"/>
      <x:scheme val="minor"/>
    </x:font>
    <x:font>
      <x:sz val="11"/>
      <x:color rgb="FF3F3F76"/>
      <x:name val="宋体"/>
      <x:charset val="0"/>
      <x:scheme val="minor"/>
    </x:font>
    <x:font>
      <x:b/>
      <x:sz val="11"/>
      <x:color rgb="FF3F3F3F"/>
      <x:name val="宋体"/>
      <x:charset val="0"/>
      <x:scheme val="minor"/>
    </x:font>
    <x:font>
      <x:b/>
      <x:sz val="11"/>
      <x:color rgb="FFFA7D00"/>
      <x:name val="宋体"/>
      <x:charset val="0"/>
      <x:scheme val="minor"/>
    </x:font>
    <x:font>
      <x:b/>
      <x:sz val="11"/>
      <x:color rgb="FFFFFFFF"/>
      <x:name val="宋体"/>
      <x:charset val="0"/>
      <x:scheme val="minor"/>
    </x:font>
    <x:font>
      <x:sz val="11"/>
      <x:color rgb="FFFA7D00"/>
      <x:name val="宋体"/>
      <x:charset val="0"/>
      <x:scheme val="minor"/>
    </x:font>
    <x:font>
      <x:b/>
      <x:sz val="11"/>
      <x:color theme="1"/>
      <x:name val="宋体"/>
      <x:charset val="0"/>
      <x:scheme val="minor"/>
    </x:font>
    <x:font>
      <x:sz val="11"/>
      <x:color rgb="FF006100"/>
      <x:name val="宋体"/>
      <x:charset val="0"/>
      <x:scheme val="minor"/>
    </x:font>
    <x:font>
      <x:sz val="11"/>
      <x:color rgb="FF9C0006"/>
      <x:name val="宋体"/>
      <x:charset val="0"/>
      <x:scheme val="minor"/>
    </x:font>
    <x:font>
      <x:sz val="11"/>
      <x:color rgb="FF9C6500"/>
      <x:name val="宋体"/>
      <x:charset val="0"/>
      <x:scheme val="minor"/>
    </x:font>
    <x:font>
      <x:sz val="11"/>
      <x:color theme="0"/>
      <x:name val="宋体"/>
      <x:charset val="0"/>
      <x:scheme val="minor"/>
    </x:font>
    <x:font>
      <x:sz val="11"/>
      <x:color theme="1"/>
      <x:name val="宋体"/>
      <x:charset val="0"/>
      <x:scheme val="minor"/>
    </x:font>
  </x:fonts>
  <x:fills count="33">
    <x:fill>
      <x:patternFill patternType="none"/>
    </x:fill>
    <x:fill>
      <x:patternFill patternType="gray125"/>
    </x:fill>
    <x:fill>
      <x:patternFill patternType="solid">
        <x:fgColor rgb="FFFFFFCC"/>
        <x:bgColor indexed="64"/>
      </x:patternFill>
    </x:fill>
    <x:fill>
      <x:patternFill patternType="solid">
        <x:fgColor rgb="FFFFCC99"/>
        <x:bgColor indexed="64"/>
      </x:patternFill>
    </x:fill>
    <x:fill>
      <x:patternFill patternType="solid">
        <x:fgColor rgb="FFF2F2F2"/>
        <x:bgColor indexed="64"/>
      </x:patternFill>
    </x:fill>
    <x:fill>
      <x:patternFill patternType="solid">
        <x:fgColor rgb="FFA5A5A5"/>
        <x:bgColor indexed="64"/>
      </x:patternFill>
    </x:fill>
    <x:fill>
      <x:patternFill patternType="solid">
        <x:fgColor rgb="FFC6EFCE"/>
        <x:bgColor indexed="64"/>
      </x:patternFill>
    </x:fill>
    <x:fill>
      <x:patternFill patternType="solid">
        <x:fgColor rgb="FFFFC7CE"/>
        <x:bgColor indexed="64"/>
      </x:patternFill>
    </x:fill>
    <x:fill>
      <x:patternFill patternType="solid">
        <x:fgColor rgb="FFFFEB9C"/>
        <x:bgColor indexed="64"/>
      </x:patternFill>
    </x:fill>
    <x:fill>
      <x:patternFill patternType="solid">
        <x:fgColor theme="4"/>
        <x:bgColor indexed="64"/>
      </x:patternFill>
    </x:fill>
    <x:fill>
      <x:patternFill patternType="solid">
        <x:fgColor theme="4" tint="0.799981688894314"/>
        <x:bgColor indexed="64"/>
      </x:patternFill>
    </x:fill>
    <x:fill>
      <x:patternFill patternType="solid">
        <x:fgColor theme="4" tint="0.599993896298105"/>
        <x:bgColor indexed="64"/>
      </x:patternFill>
    </x:fill>
    <x:fill>
      <x:patternFill patternType="solid">
        <x:fgColor theme="4" tint="0.399975585192419"/>
        <x:bgColor indexed="64"/>
      </x:patternFill>
    </x:fill>
    <x:fill>
      <x:patternFill patternType="solid">
        <x:fgColor theme="5"/>
        <x:bgColor indexed="64"/>
      </x:patternFill>
    </x:fill>
    <x:fill>
      <x:patternFill patternType="solid">
        <x:fgColor theme="5" tint="0.799981688894314"/>
        <x:bgColor indexed="64"/>
      </x:patternFill>
    </x:fill>
    <x:fill>
      <x:patternFill patternType="solid">
        <x:fgColor theme="5" tint="0.599993896298105"/>
        <x:bgColor indexed="64"/>
      </x:patternFill>
    </x:fill>
    <x:fill>
      <x:patternFill patternType="solid">
        <x:fgColor theme="5" tint="0.399975585192419"/>
        <x:bgColor indexed="64"/>
      </x:patternFill>
    </x:fill>
    <x:fill>
      <x:patternFill patternType="solid">
        <x:fgColor theme="6"/>
        <x:bgColor indexed="64"/>
      </x:patternFill>
    </x:fill>
    <x:fill>
      <x:patternFill patternType="solid">
        <x:fgColor theme="6" tint="0.799981688894314"/>
        <x:bgColor indexed="64"/>
      </x:patternFill>
    </x:fill>
    <x:fill>
      <x:patternFill patternType="solid">
        <x:fgColor theme="6" tint="0.599993896298105"/>
        <x:bgColor indexed="64"/>
      </x:patternFill>
    </x:fill>
    <x:fill>
      <x:patternFill patternType="solid">
        <x:fgColor theme="6" tint="0.399975585192419"/>
        <x:bgColor indexed="64"/>
      </x:patternFill>
    </x:fill>
    <x:fill>
      <x:patternFill patternType="solid">
        <x:fgColor theme="7"/>
        <x:bgColor indexed="64"/>
      </x:patternFill>
    </x:fill>
    <x:fill>
      <x:patternFill patternType="solid">
        <x:fgColor theme="7" tint="0.799981688894314"/>
        <x:bgColor indexed="64"/>
      </x:patternFill>
    </x:fill>
    <x:fill>
      <x:patternFill patternType="solid">
        <x:fgColor theme="7" tint="0.599993896298105"/>
        <x:bgColor indexed="64"/>
      </x:patternFill>
    </x:fill>
    <x:fill>
      <x:patternFill patternType="solid">
        <x:fgColor theme="7" tint="0.399975585192419"/>
        <x:bgColor indexed="64"/>
      </x:patternFill>
    </x:fill>
    <x:fill>
      <x:patternFill patternType="solid">
        <x:fgColor theme="8"/>
        <x:bgColor indexed="64"/>
      </x:patternFill>
    </x:fill>
    <x:fill>
      <x:patternFill patternType="solid">
        <x:fgColor theme="8" tint="0.799981688894314"/>
        <x:bgColor indexed="64"/>
      </x:patternFill>
    </x:fill>
    <x:fill>
      <x:patternFill patternType="solid">
        <x:fgColor theme="8" tint="0.599993896298105"/>
        <x:bgColor indexed="64"/>
      </x:patternFill>
    </x:fill>
    <x:fill>
      <x:patternFill patternType="solid">
        <x:fgColor theme="8" tint="0.399975585192419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9" tint="0.799981688894314"/>
        <x:bgColor indexed="64"/>
      </x:patternFill>
    </x:fill>
    <x:fill>
      <x:patternFill patternType="solid">
        <x:fgColor theme="9" tint="0.599993896298105"/>
        <x:bgColor indexed="64"/>
      </x:patternFill>
    </x:fill>
    <x:fill>
      <x:patternFill patternType="solid">
        <x:fgColor theme="9" tint="0.399975585192419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indexed="8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  <x:border>
      <x:left/>
      <x:right/>
      <x:top/>
      <x:bottom style="medium">
        <x:color theme="4"/>
      </x:bottom>
      <x:diagonal/>
    </x:border>
    <x:border>
      <x:left/>
      <x:right/>
      <x:top/>
      <x:bottom style="medium">
        <x:color theme="4" tint="0.499984740745262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</x:borders>
  <x:cellStyleXfs count="72">
    <x:xf numFmtId="0" fontId="0" fillId="0" borderId="0">
      <x:alignment vertical="center"/>
    </x:xf>
    <x:xf numFmtId="43" fontId="0" fillId="0" borderId="0" applyFont="0" applyFill="0" applyBorder="0" applyAlignment="0" applyProtection="0">
      <x:alignment vertical="center"/>
    </x:xf>
    <x:xf numFmtId="44" fontId="0" fillId="0" borderId="0" applyFont="0" applyFill="0" applyBorder="0" applyAlignment="0" applyProtection="0">
      <x:alignment vertical="center"/>
    </x:xf>
    <x:xf numFmtId="9" fontId="0" fillId="0" borderId="0" applyFont="0" applyFill="0" applyBorder="0" applyAlignment="0" applyProtection="0">
      <x:alignment vertical="center"/>
    </x:xf>
    <x:xf numFmtId="41" fontId="0" fillId="0" borderId="0" applyFont="0" applyFill="0" applyBorder="0" applyAlignment="0" applyProtection="0">
      <x:alignment vertical="center"/>
    </x:xf>
    <x:xf numFmtId="42" fontId="0" fillId="0" borderId="0" applyFont="0" applyFill="0" applyBorder="0" applyAlignment="0" applyProtection="0">
      <x:alignment vertical="center"/>
    </x:xf>
    <x:xf numFmtId="0" fontId="14" fillId="0" borderId="0" applyNumberFormat="0" applyFill="0" applyBorder="0" applyAlignment="0" applyProtection="0">
      <x:alignment vertical="center"/>
    </x:xf>
    <x:xf numFmtId="0" fontId="15" fillId="0" borderId="0" applyNumberFormat="0" applyFill="0" applyBorder="0" applyAlignment="0" applyProtection="0">
      <x:alignment vertical="center"/>
    </x:xf>
    <x:xf numFmtId="0" fontId="0" fillId="2" borderId="4" applyNumberFormat="0" applyFont="0" applyAlignment="0" applyProtection="0">
      <x:alignment vertical="center"/>
    </x:xf>
    <x:xf numFmtId="0" fontId="16" fillId="0" borderId="0" applyNumberFormat="0" applyFill="0" applyBorder="0" applyAlignment="0" applyProtection="0">
      <x:alignment vertical="center"/>
    </x:xf>
    <x:xf numFmtId="0" fontId="17" fillId="0" borderId="0" applyNumberFormat="0" applyFill="0" applyBorder="0" applyAlignment="0" applyProtection="0">
      <x:alignment vertical="center"/>
    </x:xf>
    <x:xf numFmtId="0" fontId="18" fillId="0" borderId="0" applyNumberFormat="0" applyFill="0" applyBorder="0" applyAlignment="0" applyProtection="0">
      <x:alignment vertical="center"/>
    </x:xf>
    <x:xf numFmtId="0" fontId="19" fillId="0" borderId="5" applyNumberFormat="0" applyFill="0" applyAlignment="0" applyProtection="0">
      <x:alignment vertical="center"/>
    </x:xf>
    <x:xf numFmtId="0" fontId="20" fillId="0" borderId="5" applyNumberFormat="0" applyFill="0" applyAlignment="0" applyProtection="0">
      <x:alignment vertical="center"/>
    </x:xf>
    <x:xf numFmtId="0" fontId="21" fillId="0" borderId="6" applyNumberFormat="0" applyFill="0" applyAlignment="0" applyProtection="0">
      <x:alignment vertical="center"/>
    </x:xf>
    <x:xf numFmtId="0" fontId="21" fillId="0" borderId="0" applyNumberFormat="0" applyFill="0" applyBorder="0" applyAlignment="0" applyProtection="0">
      <x:alignment vertical="center"/>
    </x:xf>
    <x:xf numFmtId="0" fontId="22" fillId="3" borderId="7" applyNumberFormat="0" applyAlignment="0" applyProtection="0">
      <x:alignment vertical="center"/>
    </x:xf>
    <x:xf numFmtId="0" fontId="23" fillId="4" borderId="8" applyNumberFormat="0" applyAlignment="0" applyProtection="0">
      <x:alignment vertical="center"/>
    </x:xf>
    <x:xf numFmtId="0" fontId="24" fillId="4" borderId="7" applyNumberFormat="0" applyAlignment="0" applyProtection="0">
      <x:alignment vertical="center"/>
    </x:xf>
    <x:xf numFmtId="0" fontId="25" fillId="5" borderId="9" applyNumberFormat="0" applyAlignment="0" applyProtection="0">
      <x:alignment vertical="center"/>
    </x:xf>
    <x:xf numFmtId="0" fontId="26" fillId="0" borderId="10" applyNumberFormat="0" applyFill="0" applyAlignment="0" applyProtection="0">
      <x:alignment vertical="center"/>
    </x:xf>
    <x:xf numFmtId="0" fontId="27" fillId="0" borderId="11" applyNumberFormat="0" applyFill="0" applyAlignment="0" applyProtection="0">
      <x:alignment vertical="center"/>
    </x:xf>
    <x:xf numFmtId="0" fontId="28" fillId="6" borderId="0" applyNumberFormat="0" applyBorder="0" applyAlignment="0" applyProtection="0">
      <x:alignment vertical="center"/>
    </x:xf>
    <x:xf numFmtId="0" fontId="29" fillId="7" borderId="0" applyNumberFormat="0" applyBorder="0" applyAlignment="0" applyProtection="0">
      <x:alignment vertical="center"/>
    </x:xf>
    <x:xf numFmtId="0" fontId="30" fillId="8" borderId="0" applyNumberFormat="0" applyBorder="0" applyAlignment="0" applyProtection="0">
      <x:alignment vertical="center"/>
    </x:xf>
    <x:xf numFmtId="0" fontId="31" fillId="9" borderId="0" applyNumberFormat="0" applyBorder="0" applyAlignment="0" applyProtection="0">
      <x:alignment vertical="center"/>
    </x:xf>
    <x:xf numFmtId="0" fontId="32" fillId="10" borderId="0" applyNumberFormat="0" applyBorder="0" applyAlignment="0" applyProtection="0">
      <x:alignment vertical="center"/>
    </x:xf>
    <x:xf numFmtId="0" fontId="32" fillId="11" borderId="0" applyNumberFormat="0" applyBorder="0" applyAlignment="0" applyProtection="0">
      <x:alignment vertical="center"/>
    </x:xf>
    <x:xf numFmtId="0" fontId="31" fillId="12" borderId="0" applyNumberFormat="0" applyBorder="0" applyAlignment="0" applyProtection="0">
      <x:alignment vertical="center"/>
    </x:xf>
    <x:xf numFmtId="0" fontId="31" fillId="13" borderId="0" applyNumberFormat="0" applyBorder="0" applyAlignment="0" applyProtection="0">
      <x:alignment vertical="center"/>
    </x:xf>
    <x:xf numFmtId="0" fontId="32" fillId="14" borderId="0" applyNumberFormat="0" applyBorder="0" applyAlignment="0" applyProtection="0">
      <x:alignment vertical="center"/>
    </x:xf>
    <x:xf numFmtId="0" fontId="32" fillId="15" borderId="0" applyNumberFormat="0" applyBorder="0" applyAlignment="0" applyProtection="0">
      <x:alignment vertical="center"/>
    </x:xf>
    <x:xf numFmtId="0" fontId="31" fillId="16" borderId="0" applyNumberFormat="0" applyBorder="0" applyAlignment="0" applyProtection="0">
      <x:alignment vertical="center"/>
    </x:xf>
    <x:xf numFmtId="0" fontId="31" fillId="17" borderId="0" applyNumberFormat="0" applyBorder="0" applyAlignment="0" applyProtection="0">
      <x:alignment vertical="center"/>
    </x:xf>
    <x:xf numFmtId="0" fontId="32" fillId="18" borderId="0" applyNumberFormat="0" applyBorder="0" applyAlignment="0" applyProtection="0">
      <x:alignment vertical="center"/>
    </x:xf>
    <x:xf numFmtId="0" fontId="32" fillId="19" borderId="0" applyNumberFormat="0" applyBorder="0" applyAlignment="0" applyProtection="0">
      <x:alignment vertical="center"/>
    </x:xf>
    <x:xf numFmtId="0" fontId="31" fillId="20" borderId="0" applyNumberFormat="0" applyBorder="0" applyAlignment="0" applyProtection="0">
      <x:alignment vertical="center"/>
    </x:xf>
    <x:xf numFmtId="0" fontId="31" fillId="21" borderId="0" applyNumberFormat="0" applyBorder="0" applyAlignment="0" applyProtection="0">
      <x:alignment vertical="center"/>
    </x:xf>
    <x:xf numFmtId="0" fontId="32" fillId="22" borderId="0" applyNumberFormat="0" applyBorder="0" applyAlignment="0" applyProtection="0">
      <x:alignment vertical="center"/>
    </x:xf>
    <x:xf numFmtId="0" fontId="32" fillId="23" borderId="0" applyNumberFormat="0" applyBorder="0" applyAlignment="0" applyProtection="0">
      <x:alignment vertical="center"/>
    </x:xf>
    <x:xf numFmtId="0" fontId="31" fillId="24" borderId="0" applyNumberFormat="0" applyBorder="0" applyAlignment="0" applyProtection="0">
      <x:alignment vertical="center"/>
    </x:xf>
    <x:xf numFmtId="0" fontId="31" fillId="25" borderId="0" applyNumberFormat="0" applyBorder="0" applyAlignment="0" applyProtection="0">
      <x:alignment vertical="center"/>
    </x:xf>
    <x:xf numFmtId="0" fontId="32" fillId="26" borderId="0" applyNumberFormat="0" applyBorder="0" applyAlignment="0" applyProtection="0">
      <x:alignment vertical="center"/>
    </x:xf>
    <x:xf numFmtId="0" fontId="32" fillId="27" borderId="0" applyNumberFormat="0" applyBorder="0" applyAlignment="0" applyProtection="0">
      <x:alignment vertical="center"/>
    </x:xf>
    <x:xf numFmtId="0" fontId="31" fillId="28" borderId="0" applyNumberFormat="0" applyBorder="0" applyAlignment="0" applyProtection="0">
      <x:alignment vertical="center"/>
    </x:xf>
    <x:xf numFmtId="0" fontId="31" fillId="29" borderId="0" applyNumberFormat="0" applyBorder="0" applyAlignment="0" applyProtection="0">
      <x:alignment vertical="center"/>
    </x:xf>
    <x:xf numFmtId="0" fontId="32" fillId="30" borderId="0" applyNumberFormat="0" applyBorder="0" applyAlignment="0" applyProtection="0">
      <x:alignment vertical="center"/>
    </x:xf>
    <x:xf numFmtId="0" fontId="32" fillId="31" borderId="0" applyNumberFormat="0" applyBorder="0" applyAlignment="0" applyProtection="0">
      <x:alignment vertical="center"/>
    </x:xf>
    <x:xf numFmtId="0" fontId="31" fillId="32" borderId="0" applyNumberFormat="0" applyBorder="0" applyAlignment="0" applyProtection="0">
      <x:alignment vertical="center"/>
    </x:xf>
    <x:xf numFmtId="0" fontId="0" fillId="0" borderId="0">
      <x:alignment vertical="center"/>
    </x:xf>
    <x:xf numFmtId="0" fontId="2" fillId="0" borderId="0" applyNumberFormat="1" applyFill="1" applyBorder="0" applyAlignment="1" applyProtection="1">
      <x:protection locked="1" hidden="0"/>
    </x:xf>
    <x:xf numFmtId="49" fontId="1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49" fontId="8" fillId="0" borderId="1" applyNumberFormat="1" applyFill="1" applyBorder="1" applyAlignment="1" applyProtection="1">
      <x:protection locked="1" hidden="0"/>
    </x:xf>
    <x:xf numFmtId="176" fontId="1" fillId="0" borderId="1" applyNumberFormat="1" applyFill="1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49" fontId="10" fillId="0" borderId="0" applyNumberFormat="1" applyFill="1" applyBorder="0" applyAlignment="1" applyProtection="1">
      <x:protection locked="1" hidden="0"/>
    </x:xf>
    <x:xf numFmtId="49" fontId="8" fillId="0" borderId="0" applyNumberFormat="1" applyFill="1" applyBorder="0" applyAlignment="1" applyProtection="1">
      <x:protection locked="1" hidden="0"/>
    </x:xf>
    <x:xf numFmtId="176" fontId="12" fillId="0" borderId="0" applyNumberFormat="1" applyFill="1" applyBorder="0" applyAlignment="1" applyProtection="1">
      <x:protection locked="1" hidden="0"/>
    </x:xf>
    <x:xf numFmtId="0" fontId="13" fillId="0" borderId="1" applyNumberFormat="1" applyFill="1" applyBorder="1" applyAlignment="1" applyProtection="1">
      <x:protection locked="1" hidden="0"/>
    </x:xf>
    <x:xf numFmtId="49" fontId="8" fillId="0" borderId="3" applyNumberFormat="1" applyFill="1" applyBorder="1" applyAlignment="1" applyProtection="1">
      <x:protection locked="1" hidden="0"/>
    </x:xf>
    <x:xf numFmtId="0" fontId="13" fillId="0" borderId="3" applyNumberFormat="1" applyFill="1" applyBorder="1" applyAlignment="1" applyProtection="1">
      <x:protection locked="1" hidden="0"/>
    </x:xf>
    <x:xf numFmtId="49" fontId="1" fillId="0" borderId="1" applyNumberFormat="1" applyFill="1" applyBorder="1" applyAlignment="1" applyProtection="1">
      <x:protection locked="1" hidden="0"/>
    </x:xf>
    <x:xf numFmtId="49" fontId="8" fillId="0" borderId="2" applyNumberFormat="1" applyFill="1" applyBorder="1" applyAlignment="1" applyProtection="1">
      <x:protection locked="1" hidden="0"/>
    </x:xf>
    <x:xf numFmtId="49" fontId="10" fillId="0" borderId="1" applyNumberFormat="1" applyFill="1" applyBorder="1" applyAlignment="1" applyProtection="1">
      <x:protection locked="1" hidden="0"/>
    </x:xf>
    <x:xf numFmtId="176" fontId="12" fillId="0" borderId="1" applyNumberFormat="1" applyFill="1" applyBorder="1" applyAlignment="1" applyProtection="1">
      <x:protection locked="1" hidden="0"/>
    </x:xf>
  </x:cellStyleXfs>
  <x:cellXfs count="61">
    <x:xf numFmtId="0" fontId="0" fillId="0" borderId="0" xfId="0">
      <x:alignment vertical="center"/>
    </x:xf>
    <x:xf numFmtId="0" fontId="0" fillId="0" borderId="0" xfId="0" applyFont="1" applyFill="1" applyAlignment="1">
      <x:alignment vertical="center"/>
    </x:xf>
    <x:xf numFmtId="0" fontId="1" fillId="0" borderId="0" xfId="0" applyFont="1" applyFill="1" applyAlignment="1">
      <x:alignment vertical="center"/>
    </x:xf>
    <x:xf numFmtId="0" fontId="2" fillId="0" borderId="0" xfId="0" applyFont="1" applyFill="1" applyAlignment="1">
      <x:alignment horizontal="center" vertical="center"/>
    </x:xf>
    <x:xf numFmtId="49" fontId="1" fillId="0" borderId="0" xfId="0" applyNumberFormat="1" applyFont="1" applyFill="1" applyAlignment="1">
      <x:alignment horizontal="center" vertical="center"/>
    </x:xf>
    <x:xf numFmtId="0" fontId="0" fillId="0" borderId="0" xfId="0" applyFont="1" applyFill="1" applyAlignment="1">
      <x:alignment horizontal="center" vertical="center"/>
    </x:xf>
    <x:xf numFmtId="0" fontId="0" fillId="0" borderId="0" xfId="0" applyNumberFormat="1" applyFont="1" applyFill="1" applyAlignment="1">
      <x:alignment vertical="center"/>
    </x:xf>
    <x:xf numFmtId="0" fontId="3" fillId="0" borderId="0" xfId="0" applyFont="1" applyFill="1" applyBorder="1" applyAlignment="1">
      <x:alignment horizontal="center" vertical="center"/>
    </x:xf>
    <x:xf numFmtId="0" fontId="0" fillId="0" borderId="0" xfId="0" applyFont="1" applyFill="1" applyBorder="1" applyAlignment="1">
      <x:alignment horizontal="left" vertical="center"/>
    </x:xf>
    <x:xf numFmtId="0" fontId="0" fillId="0" borderId="0" xfId="0" applyFont="1" applyFill="1" applyBorder="1" applyAlignment="1">
      <x:alignment horizontal="center" vertical="center"/>
    </x:xf>
    <x:xf numFmtId="0" fontId="4" fillId="0" borderId="0" xfId="0" applyFont="1" applyFill="1" applyBorder="1" applyAlignment="1">
      <x:alignment horizontal="left" vertical="center"/>
    </x:xf>
    <x:xf numFmtId="0" fontId="4" fillId="0" borderId="0" xfId="0" applyFont="1" applyFill="1" applyBorder="1" applyAlignment="1">
      <x:alignment horizontal="center" vertical="center"/>
    </x:xf>
    <x:xf numFmtId="49" fontId="4" fillId="0" borderId="0" xfId="0" applyNumberFormat="1" applyFont="1" applyFill="1" applyBorder="1" applyAlignment="1">
      <x:alignment horizontal="left" vertical="center"/>
    </x:xf>
    <x:xf numFmtId="0" fontId="5" fillId="0" borderId="1" xfId="0" applyFont="1" applyFill="1" applyBorder="1" applyAlignment="1">
      <x:alignment horizontal="center" vertical="center"/>
    </x:xf>
    <x:xf numFmtId="0" fontId="6" fillId="0" borderId="1" xfId="0" applyFont="1" applyFill="1" applyBorder="1" applyAlignment="1">
      <x:alignment horizontal="center" vertical="center"/>
    </x:xf>
    <x:xf numFmtId="0" fontId="5" fillId="0" borderId="1" xfId="0" applyFont="1" applyFill="1" applyBorder="1" applyAlignment="1">
      <x:alignment horizontal="center" vertical="center" wrapText="1"/>
    </x:xf>
    <x:xf numFmtId="0" fontId="7" fillId="0" borderId="1" xfId="0" applyFont="1" applyFill="1" applyBorder="1" applyAlignment="1">
      <x:alignment horizontal="center" vertical="center"/>
    </x:xf>
    <x:xf numFmtId="49" fontId="7" fillId="0" borderId="1" xfId="0" applyNumberFormat="1" applyFont="1" applyBorder="1" applyAlignment="1">
      <x:alignment horizontal="center" vertical="center"/>
    </x:xf>
    <x:xf numFmtId="0" fontId="8" fillId="0" borderId="1" xfId="0" applyFont="1" applyFill="1" applyBorder="1" applyAlignment="1">
      <x:alignment horizontal="center" vertical="center"/>
    </x:xf>
    <x:xf numFmtId="49" fontId="9" fillId="0" borderId="1" xfId="0" applyNumberFormat="1" applyFont="1" applyFill="1" applyBorder="1" applyAlignment="1">
      <x:alignment horizontal="center" vertical="center"/>
    </x:xf>
    <x:xf numFmtId="0" fontId="9" fillId="0" borderId="1" xfId="0" applyFont="1" applyFill="1" applyBorder="1" applyAlignment="1">
      <x:alignment horizontal="center" vertical="center" wrapText="1"/>
    </x:xf>
    <x:xf numFmtId="0" fontId="3" fillId="0" borderId="0" xfId="0" applyNumberFormat="1" applyFont="1" applyFill="1" applyBorder="1" applyAlignment="1">
      <x:alignment horizontal="center" vertical="center"/>
    </x:xf>
    <x:xf numFmtId="0" fontId="0" fillId="0" borderId="0" xfId="0" applyNumberFormat="1" applyFont="1" applyFill="1" applyBorder="1" applyAlignment="1">
      <x:alignment horizontal="left" vertical="center"/>
    </x:xf>
    <x:xf numFmtId="0" fontId="4" fillId="0" borderId="0" xfId="0" applyNumberFormat="1" applyFont="1" applyFill="1" applyBorder="1" applyAlignment="1">
      <x:alignment horizontal="left" vertical="center"/>
    </x:xf>
    <x:xf numFmtId="0" fontId="5" fillId="0" borderId="1" xfId="0" applyNumberFormat="1" applyFont="1" applyFill="1" applyBorder="1" applyAlignment="1">
      <x:alignment horizontal="center" vertical="center" wrapText="1"/>
    </x:xf>
    <x:xf numFmtId="0" fontId="7" fillId="0" borderId="1" xfId="0" applyFont="1" applyBorder="1" applyAlignment="1">
      <x:alignment horizontal="center" vertical="center"/>
    </x:xf>
    <x:xf numFmtId="0" fontId="9" fillId="0" borderId="1" xfId="0" applyNumberFormat="1" applyFont="1" applyFill="1" applyBorder="1" applyAlignment="1">
      <x:alignment horizontal="center" vertical="center"/>
    </x:xf>
    <x:xf numFmtId="49" fontId="10" fillId="0" borderId="1" xfId="0" applyNumberFormat="1" applyFont="1" applyFill="1" applyBorder="1" applyAlignment="1">
      <x:alignment horizontal="center" vertical="center"/>
    </x:xf>
    <x:xf numFmtId="0" fontId="11" fillId="0" borderId="1" xfId="0" applyFont="1" applyFill="1" applyBorder="1" applyAlignment="1">
      <x:alignment horizontal="center" vertical="center"/>
    </x:xf>
    <x:xf numFmtId="176" fontId="12" fillId="0" borderId="1" xfId="0" applyNumberFormat="1" applyFont="1" applyFill="1" applyBorder="1" applyAlignment="1">
      <x:alignment horizontal="center" vertical="center" wrapText="1"/>
    </x:xf>
    <x:xf numFmtId="49" fontId="8" fillId="0" borderId="2" xfId="0" applyNumberFormat="1" applyFont="1" applyFill="1" applyBorder="1" applyAlignment="1">
      <x:alignment horizontal="center" vertical="center"/>
    </x:xf>
    <x:xf numFmtId="0" fontId="9" fillId="0" borderId="1" xfId="0" applyFont="1" applyFill="1" applyBorder="1" applyAlignment="1">
      <x:alignment horizontal="center" vertical="center"/>
    </x:xf>
    <x:xf numFmtId="176" fontId="7" fillId="0" borderId="1" xfId="0" applyNumberFormat="1" applyFont="1" applyFill="1" applyBorder="1" applyAlignment="1">
      <x:alignment horizontal="center" vertical="center" wrapText="1"/>
    </x:xf>
    <x:xf numFmtId="49" fontId="4" fillId="0" borderId="0" xfId="0" applyNumberFormat="1" applyFont="1" applyFill="1" applyBorder="1" applyAlignment="1">
      <x:alignment horizontal="center" vertical="center"/>
    </x:xf>
    <x:xf numFmtId="176" fontId="7" fillId="0" borderId="1" xfId="0" applyNumberFormat="1" applyFont="1" applyFill="1" applyBorder="1" applyAlignment="1">
      <x:alignment horizontal="center" vertical="center"/>
    </x:xf>
    <x:xf numFmtId="0" fontId="7" fillId="0" borderId="0" xfId="0" applyFont="1" applyFill="1" applyAlignment="1">
      <x:alignment vertical="center"/>
    </x:xf>
    <x:xf numFmtId="49" fontId="8" fillId="0" borderId="1" xfId="0" applyNumberFormat="1" applyFont="1" applyFill="1" applyBorder="1" applyAlignment="1">
      <x:alignment horizontal="center" vertical="center"/>
    </x:xf>
    <x:xf numFmtId="0" fontId="13" fillId="0" borderId="1" xfId="0" applyFont="1" applyFill="1" applyBorder="1" applyAlignment="1">
      <x:alignment horizontal="center" vertical="center"/>
    </x:xf>
    <x:xf numFmtId="49" fontId="8" fillId="0" borderId="3" xfId="0" applyNumberFormat="1" applyFont="1" applyFill="1" applyBorder="1" applyAlignment="1">
      <x:alignment horizontal="center" vertical="center"/>
    </x:xf>
    <x:xf numFmtId="0" fontId="13" fillId="0" borderId="3" xfId="0" applyFont="1" applyFill="1" applyBorder="1" applyAlignment="1">
      <x:alignment horizontal="center" vertical="center"/>
    </x:xf>
    <x:xf numFmtId="49" fontId="9" fillId="0" borderId="3" xfId="0" applyNumberFormat="1" applyFont="1" applyFill="1" applyBorder="1" applyAlignment="1">
      <x:alignment horizontal="center" vertical="center"/>
    </x:xf>
    <x:xf numFmtId="0" fontId="1" fillId="0" borderId="0" xfId="0" applyFont="1" applyFill="1" applyAlignment="1">
      <x:alignment horizontal="center" vertical="center"/>
    </x:xf>
    <x:xf numFmtId="49" fontId="10" fillId="0" borderId="0" xfId="0" applyNumberFormat="1" applyFont="1" applyFill="1" applyAlignment="1">
      <x:alignment horizontal="center"/>
    </x:xf>
    <x:xf numFmtId="0" fontId="5" fillId="0" borderId="0" xfId="0" applyFont="1" applyFill="1" applyAlignment="1">
      <x:alignment horizontal="center" vertical="center"/>
    </x:xf>
    <x:xf numFmtId="49" fontId="9" fillId="0" borderId="0" xfId="0" applyNumberFormat="1" applyFont="1" applyFill="1" applyAlignment="1">
      <x:alignment horizontal="center" vertical="center"/>
    </x:xf>
    <x:xf numFmtId="176" fontId="12" fillId="0" borderId="0" xfId="0" applyNumberFormat="1" applyFont="1" applyFill="1" applyAlignment="1">
      <x:alignment horizontal="center" vertical="center" wrapText="1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4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8" fillId="0" borderId="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76" fontId="1" fillId="0" borderId="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8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1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76" fontId="1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</x:cellXfs>
  <x:cellStyles count="50">
    <x:cellStyle name="常规" xfId="0" builtinId="0"/>
    <x:cellStyle name="千位分隔" xfId="1" builtinId="3"/>
    <x:cellStyle name="货币" xfId="2" builtinId="4"/>
    <x:cellStyle name="百分比" xfId="3" builtinId="5"/>
    <x:cellStyle name="千位分隔[0]" xfId="4" builtinId="6"/>
    <x:cellStyle name="货币[0]" xfId="5" builtinId="7"/>
    <x:cellStyle name="超链接" xfId="6" builtinId="8"/>
    <x:cellStyle name="已访问的超链接" xfId="7" builtinId="9"/>
    <x:cellStyle name="注释" xfId="8" builtinId="10"/>
    <x:cellStyle name="警告文本" xfId="9" builtinId="11"/>
    <x:cellStyle name="标题" xfId="10" builtinId="15"/>
    <x:cellStyle name="解释性文本" xfId="11" builtinId="53"/>
    <x:cellStyle name="标题 1" xfId="12" builtinId="16"/>
    <x:cellStyle name="标题 2" xfId="13" builtinId="17"/>
    <x:cellStyle name="标题 3" xfId="14" builtinId="18"/>
    <x:cellStyle name="标题 4" xfId="15" builtinId="19"/>
    <x:cellStyle name="输入" xfId="16" builtinId="20"/>
    <x:cellStyle name="输出" xfId="17" builtinId="21"/>
    <x:cellStyle name="计算" xfId="18" builtinId="22"/>
    <x:cellStyle name="检查单元格" xfId="19" builtinId="23"/>
    <x:cellStyle name="链接单元格" xfId="20" builtinId="24"/>
    <x:cellStyle name="汇总" xfId="21" builtinId="25"/>
    <x:cellStyle name="好" xfId="22" builtinId="26"/>
    <x:cellStyle name="差" xfId="23" builtinId="27"/>
    <x:cellStyle name="适中" xfId="24" builtinId="28"/>
    <x:cellStyle name="强调文字颜色 1" xfId="25" builtinId="29"/>
    <x:cellStyle name="20% - 强调文字颜色 1" xfId="26" builtinId="30"/>
    <x:cellStyle name="40% - 强调文字颜色 1" xfId="27" builtinId="31"/>
    <x:cellStyle name="60% - 强调文字颜色 1" xfId="28" builtinId="32"/>
    <x:cellStyle name="强调文字颜色 2" xfId="29" builtinId="33"/>
    <x:cellStyle name="20% - 强调文字颜色 2" xfId="30" builtinId="34"/>
    <x:cellStyle name="40% - 强调文字颜色 2" xfId="31" builtinId="35"/>
    <x:cellStyle name="60% - 强调文字颜色 2" xfId="32" builtinId="36"/>
    <x:cellStyle name="强调文字颜色 3" xfId="33" builtinId="37"/>
    <x:cellStyle name="20% - 强调文字颜色 3" xfId="34" builtinId="38"/>
    <x:cellStyle name="40% - 强调文字颜色 3" xfId="35" builtinId="39"/>
    <x:cellStyle name="60% - 强调文字颜色 3" xfId="36" builtinId="40"/>
    <x:cellStyle name="强调文字颜色 4" xfId="37" builtinId="41"/>
    <x:cellStyle name="20% - 强调文字颜色 4" xfId="38" builtinId="42"/>
    <x:cellStyle name="40% - 强调文字颜色 4" xfId="39" builtinId="43"/>
    <x:cellStyle name="60% - 强调文字颜色 4" xfId="40" builtinId="44"/>
    <x:cellStyle name="强调文字颜色 5" xfId="41" builtinId="45"/>
    <x:cellStyle name="20% - 强调文字颜色 5" xfId="42" builtinId="46"/>
    <x:cellStyle name="40% - 强调文字颜色 5" xfId="43" builtinId="47"/>
    <x:cellStyle name="60% - 强调文字颜色 5" xfId="44" builtinId="48"/>
    <x:cellStyle name="强调文字颜色 6" xfId="45" builtinId="49"/>
    <x:cellStyle name="20% - 强调文字颜色 6" xfId="46" builtinId="50"/>
    <x:cellStyle name="40% - 强调文字颜色 6" xfId="47" builtinId="51"/>
    <x:cellStyle name="60% - 强调文字颜色 6" xfId="48" builtinId="52"/>
    <x:cellStyle name="常规 2" xfId="49"/>
  </x:cellStyles>
  <x:dxfs count="2">
    <x:dxf>
      <x:fill>
        <x:patternFill patternType="solid">
          <x:fgColor auto="1"/>
          <x:bgColor rgb="FFFF9900"/>
        </x:patternFill>
      </x:fill>
    </x:dxf>
    <x:dxf>
      <x:font>
        <x:color rgb="FF9C0006"/>
      </x:font>
      <x:fill>
        <x:patternFill patternType="solid">
          <x:fgColor auto="1"/>
          <x:bgColor rgb="FFFFC7CE"/>
        </x:patternFill>
      </x:fill>
    </x:dxf>
  </x:dxfs>
  <x:tableStyles count="2" defaultTableStyle="TableStylePreset3_Accent1" defaultPivotStyle="PivotStylePreset2_Accent1">
    <x:tableStyle name="TableStylePreset3_Accent1" pivot="0" count="7" xr9:uid="{59DB682C-5494-4EDE-A608-00C9E5F0F923}">
      <x:tableStyleElement type="wholeTable" dxfId="8"/>
      <x:tableStyleElement type="headerRow" dxfId="7"/>
      <x:tableStyleElement type="totalRow" dxfId="6"/>
      <x:tableStyleElement type="firstColumn" dxfId="5"/>
      <x:tableStyleElement type="lastColumn" dxfId="4"/>
      <x:tableStyleElement type="firstRowStripe" dxfId="3"/>
      <x:tableStyleElement type="firstColumnStripe" dxfId="2"/>
    </x:tableStyle>
    <x:tableStyle name="PivotStylePreset2_Accent1" table="0" count="10" xr9:uid="{267968C8-6FFD-4C36-ACC1-9EA1FD1885CA}">
      <x:tableStyleElement type="headerRow" dxfId="18"/>
      <x:tableStyleElement type="totalRow" dxfId="17"/>
      <x:tableStyleElement type="firstRowStripe" dxfId="16"/>
      <x:tableStyleElement type="firstColumnStripe" dxfId="15"/>
      <x:tableStyleElement type="firstSubtotalRow" dxfId="14"/>
      <x:tableStyleElement type="secondSubtotalRow" dxfId="13"/>
      <x:tableStyleElement type="firstRowSubheading" dxfId="12"/>
      <x:tableStyleElement type="secondRowSubheading" dxfId="11"/>
      <x:tableStyleElement type="pageFieldLabels" dxfId="10"/>
      <x:tableStyleElement type="pageFieldValues" dxfId="9"/>
    </x:tableStyle>
  </x:tableStyles>
  <x:colors>
    <x:mruColors>
      <x:color rgb="00FFFF00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9" /><Relationship Type="http://schemas.openxmlformats.org/officeDocument/2006/relationships/theme" Target="theme/theme1.xml" Id="rId8" /><Relationship Type="http://schemas.openxmlformats.org/officeDocument/2006/relationships/worksheet" Target="worksheets/sheet7.xml" Id="rId7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styles" Target="styles.xml" Id="rId10" /><Relationship Type="http://schemas.openxmlformats.org/officeDocument/2006/relationships/worksheet" Target="worksheets/sheet1.xml" Id="rId1" /><Relationship Type="http://schemas.openxmlformats.org/officeDocument/2006/relationships/calcChain" Target="/xl/calcChain.xml" Id="rId11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I12"/>
  <x:sheetViews>
    <x:sheetView workbookViewId="0">
      <x:selection activeCell="M10" sqref="M10"/>
    </x:sheetView>
  </x:sheetViews>
  <x:sheetFormatPr defaultColWidth="9" defaultRowHeight="13.5"/>
  <x:cols>
    <x:col min="1" max="1" width="5.383333" style="0" customWidth="1"/>
    <x:col min="2" max="2" width="8.5" style="3" customWidth="1"/>
    <x:col min="3" max="3" width="6.125" style="3" customWidth="1"/>
    <x:col min="4" max="4" width="20.25" style="4" customWidth="1"/>
    <x:col min="5" max="5" width="24" style="0" customWidth="1"/>
    <x:col min="6" max="7" width="9.883333" style="0" customWidth="1"/>
    <x:col min="8" max="8" width="11" style="5" customWidth="1"/>
    <x:col min="9" max="9" width="14.883333" style="0" customWidth="1"/>
    <x:col min="10" max="10" width="6.125" style="0" customWidth="1"/>
    <x:col min="11" max="16384" width="9" style="0" customWidth="1"/>
  </x:cols>
  <x:sheetData>
    <x:row r="1" spans="1:13" ht="35.1" customHeight="1">
      <x:c r="A1" s="47" t="s">
        <x:v>0</x:v>
      </x:c>
      <x:c r="B1" s="47"/>
      <x:c r="C1" s="47"/>
      <x:c r="D1" s="47"/>
      <x:c r="E1" s="47"/>
      <x:c r="F1" s="47"/>
      <x:c r="G1" s="47"/>
      <x:c r="H1" s="47"/>
      <x:c r="I1" s="47"/>
    </x:row>
    <x:row r="2" spans="1:13" ht="20" customHeight="1">
      <x:c r="A2" s="48" t="s">
        <x:v>1</x:v>
      </x:c>
      <x:c r="B2" s="5"/>
      <x:c r="C2" s="5"/>
      <x:c r="D2" s="48"/>
      <x:c r="E2" s="48"/>
      <x:c r="F2" s="48"/>
      <x:c r="G2" s="48"/>
      <x:c r="H2" s="5"/>
      <x:c r="I2" s="48"/>
    </x:row>
    <x:row r="3" spans="1:13" ht="7.5" customHeight="1">
      <x:c r="A3" s="49"/>
      <x:c r="B3" s="50"/>
      <x:c r="C3" s="50"/>
      <x:c r="D3" s="51"/>
      <x:c r="E3" s="49"/>
      <x:c r="F3" s="49"/>
      <x:c r="G3" s="49"/>
      <x:c r="H3" s="50"/>
      <x:c r="I3" s="49"/>
    </x:row>
    <x:row r="4" spans="1:13" ht="36" customHeight="1">
      <x:c r="A4" s="52" t="s">
        <x:v>2</x:v>
      </x:c>
      <x:c r="B4" s="14" t="s">
        <x:v>3</x:v>
      </x:c>
      <x:c r="C4" s="14" t="s">
        <x:v>4</x:v>
      </x:c>
      <x:c r="D4" s="14" t="s">
        <x:v>5</x:v>
      </x:c>
      <x:c r="E4" s="52" t="s">
        <x:v>6</x:v>
      </x:c>
      <x:c r="F4" s="53" t="s">
        <x:v>7</x:v>
      </x:c>
      <x:c r="G4" s="53" t="s">
        <x:v>8</x:v>
      </x:c>
      <x:c r="H4" s="53" t="s">
        <x:v>9</x:v>
      </x:c>
      <x:c r="I4" s="53" t="s">
        <x:v>10</x:v>
      </x:c>
    </x:row>
    <x:row r="5" spans="1:13" s="2" customFormat="1" ht="24" customHeight="1">
      <x:c r="A5" s="18">
        <x:v>1</x:v>
      </x:c>
      <x:c r="B5" s="36" t="s">
        <x:v>11</x:v>
      </x:c>
      <x:c r="C5" s="0" t="s">
        <x:v>12</x:v>
      </x:c>
      <x:c r="D5" s="36" t="s">
        <x:v>13</x:v>
      </x:c>
      <x:c r="E5" s="36" t="s">
        <x:v>14</x:v>
      </x:c>
      <x:c r="F5" s="36" t="s">
        <x:v>15</x:v>
      </x:c>
      <x:c r="G5" s="36" t="s">
        <x:v>16</x:v>
      </x:c>
      <x:c r="H5" s="54">
        <x:f>1560*1.1</x:f>
      </x:c>
      <x:c r="I5" s="55" t="s">
        <x:v>17</x:v>
      </x:c>
    </x:row>
    <x:row r="6" spans="1:13" s="2" customFormat="1" ht="24" customHeight="1">
      <x:c r="A6" s="18">
        <x:v>2</x:v>
      </x:c>
      <x:c r="B6" s="36" t="s">
        <x:v>18</x:v>
      </x:c>
      <x:c r="C6" s="0" t="s">
        <x:v>19</x:v>
      </x:c>
      <x:c r="D6" s="36" t="s">
        <x:v>20</x:v>
      </x:c>
      <x:c r="E6" s="36" t="s">
        <x:v>21</x:v>
      </x:c>
      <x:c r="F6" s="36" t="s">
        <x:v>15</x:v>
      </x:c>
      <x:c r="G6" s="36" t="s">
        <x:v>16</x:v>
      </x:c>
      <x:c r="H6" s="54">
        <x:f>1560*1.1</x:f>
      </x:c>
      <x:c r="I6" s="55" t="s">
        <x:v>22</x:v>
      </x:c>
    </x:row>
    <x:row r="7" spans="1:13" s="2" customFormat="1" ht="24" customHeight="1">
      <x:c r="A7" s="18">
        <x:v>3</x:v>
      </x:c>
      <x:c r="B7" s="36" t="s">
        <x:v>23</x:v>
      </x:c>
      <x:c r="C7" s="0" t="s">
        <x:v>19</x:v>
      </x:c>
      <x:c r="D7" s="36" t="s">
        <x:v>24</x:v>
      </x:c>
      <x:c r="E7" s="36" t="s">
        <x:v>25</x:v>
      </x:c>
      <x:c r="F7" s="36" t="s">
        <x:v>15</x:v>
      </x:c>
      <x:c r="G7" s="36" t="s">
        <x:v>16</x:v>
      </x:c>
      <x:c r="H7" s="54">
        <x:f>1560*1.1</x:f>
      </x:c>
      <x:c r="I7" s="55" t="s">
        <x:v>26</x:v>
      </x:c>
    </x:row>
    <x:row r="8" spans="1:13" s="2" customFormat="1" ht="24" customHeight="1">
      <x:c r="A8" s="18">
        <x:v>4</x:v>
      </x:c>
      <x:c r="B8" s="36" t="s">
        <x:v>27</x:v>
      </x:c>
      <x:c r="C8" s="0" t="s">
        <x:v>12</x:v>
      </x:c>
      <x:c r="D8" s="36" t="s">
        <x:v>28</x:v>
      </x:c>
      <x:c r="E8" s="36" t="s">
        <x:v>29</x:v>
      </x:c>
      <x:c r="F8" s="36" t="s">
        <x:v>15</x:v>
      </x:c>
      <x:c r="G8" s="36" t="s">
        <x:v>16</x:v>
      </x:c>
      <x:c r="H8" s="54">
        <x:f>1560*1.1</x:f>
      </x:c>
      <x:c r="I8" s="55" t="s">
        <x:v>30</x:v>
      </x:c>
    </x:row>
    <x:row r="9" spans="1:13" s="2" customFormat="1" ht="24" customHeight="1">
      <x:c r="A9" s="18">
        <x:v>5</x:v>
      </x:c>
      <x:c r="B9" s="36" t="s">
        <x:v>31</x:v>
      </x:c>
      <x:c r="C9" s="0" t="s">
        <x:v>12</x:v>
      </x:c>
      <x:c r="D9" s="36" t="s">
        <x:v>32</x:v>
      </x:c>
      <x:c r="E9" s="36" t="s">
        <x:v>33</x:v>
      </x:c>
      <x:c r="F9" s="36" t="s">
        <x:v>15</x:v>
      </x:c>
      <x:c r="G9" s="36" t="s">
        <x:v>16</x:v>
      </x:c>
      <x:c r="H9" s="54">
        <x:f>1560*1.1</x:f>
      </x:c>
      <x:c r="I9" s="55" t="s">
        <x:v>34</x:v>
      </x:c>
    </x:row>
    <x:row r="10" spans="1:13" s="2" customFormat="1" ht="24" customHeight="1">
      <x:c r="A10" s="18">
        <x:v>6</x:v>
      </x:c>
      <x:c r="B10" s="36" t="s">
        <x:v>35</x:v>
      </x:c>
      <x:c r="C10" s="0" t="s">
        <x:v>19</x:v>
      </x:c>
      <x:c r="D10" s="36" t="s">
        <x:v>36</x:v>
      </x:c>
      <x:c r="E10" s="36" t="s">
        <x:v>37</x:v>
      </x:c>
      <x:c r="F10" s="36" t="s">
        <x:v>15</x:v>
      </x:c>
      <x:c r="G10" s="36" t="s">
        <x:v>16</x:v>
      </x:c>
      <x:c r="H10" s="54">
        <x:f>1560*1.1</x:f>
      </x:c>
      <x:c r="I10" s="55" t="s">
        <x:v>38</x:v>
      </x:c>
      <x:c r="J10" s="0"/>
      <x:c r="M10" s="0"/>
    </x:row>
    <x:row r="11" spans="1:13" s="2" customFormat="1" ht="24" customHeight="1">
      <x:c r="A11" s="18">
        <x:v>7</x:v>
      </x:c>
      <x:c r="B11" s="36" t="s">
        <x:v>39</x:v>
      </x:c>
      <x:c r="C11" s="0" t="s">
        <x:v>12</x:v>
      </x:c>
      <x:c r="D11" s="36" t="s">
        <x:v>40</x:v>
      </x:c>
      <x:c r="E11" s="36" t="s">
        <x:v>41</x:v>
      </x:c>
      <x:c r="F11" s="36" t="s">
        <x:v>15</x:v>
      </x:c>
      <x:c r="G11" s="36" t="s">
        <x:v>16</x:v>
      </x:c>
      <x:c r="H11" s="54">
        <x:f>1560*1.1</x:f>
      </x:c>
      <x:c r="I11" s="55" t="s">
        <x:v>42</x:v>
      </x:c>
    </x:row>
    <x:row r="12" spans="1:13" s="2" customFormat="1" ht="24" customHeight="1">
      <x:c r="A12" s="18">
        <x:v>8</x:v>
      </x:c>
      <x:c r="B12" s="36" t="s">
        <x:v>43</x:v>
      </x:c>
      <x:c r="C12" s="0" t="s">
        <x:v>12</x:v>
      </x:c>
      <x:c r="D12" s="36" t="s">
        <x:v>44</x:v>
      </x:c>
      <x:c r="E12" s="36" t="s">
        <x:v>45</x:v>
      </x:c>
      <x:c r="F12" s="36" t="s">
        <x:v>15</x:v>
      </x:c>
      <x:c r="G12" s="36" t="s">
        <x:v>16</x:v>
      </x:c>
      <x:c r="H12" s="54">
        <x:f>1560*1.1</x:f>
      </x:c>
      <x:c r="I12" s="55" t="s">
        <x:v>46</x:v>
      </x:c>
    </x:row>
  </x:sheetData>
  <x:mergeCells count="2">
    <x:mergeCell ref="A1:I1"/>
    <x:mergeCell ref="A2:I2"/>
  </x:mergeCells>
  <x:conditionalFormatting sqref="I10:I12">
    <x:cfRule type="duplicateValues" dxfId="0" priority="1"/>
  </x:conditionalFormatting>
  <x:conditionalFormatting sqref="I5:I8">
    <x:cfRule type="duplicateValues" dxfId="0" priority="2"/>
  </x:conditionalFormatting>
  <x:conditionalFormatting sqref="B4:B4">
    <x:cfRule type="duplicateValues" dxfId="1" priority="3"/>
  </x:conditionalFormatting>
  <x:conditionalFormatting sqref="B1:B3 B18:B1048576">
    <x:cfRule type="duplicateValues" dxfId="1" priority="4"/>
  </x:conditionalFormatting>
  <x:dataValidations count="2">
    <x:dataValidation type="none" errorStyle="stop" operator="between" allowBlank="1" showDropDown="0" showInputMessage="1" showErrorMessage="1" errorTitle="出错啦！" error="您输入的身份证信息已存在，请仔细检查后再输入！" promptTitle="" prompt="" sqref="D65349:D65349 IS65349:IS65349 SO65349:SO65349 ACK65349:ACK65349 AMG65349:AMG65349 AWC65349:AWC65349 BFY65349:BFY65349 BPU65349:BPU65349 BZQ65349:BZQ65349 CJM65349:CJM65349 CTI65349:CTI65349 DDE65349:DDE65349 DNA65349:DNA65349 DWW65349:DWW65349 EGS65349:EGS65349 EQO65349:EQO65349 FAK65349:FAK65349 FKG65349:FKG65349 FUC65349:FUC65349 GDY65349:GDY65349 GNU65349:GNU65349 GXQ65349:GXQ65349 HHM65349:HHM65349 HRI65349:HRI65349 IBE65349:IBE65349 ILA65349:ILA65349 IUW65349:IUW65349 JES65349:JES65349 JOO65349:JOO65349 JYK65349:JYK65349 KIG65349:KIG65349 KSC65349:KSC65349 LBY65349:LBY65349 LLU65349:LLU65349 LVQ65349:LVQ65349 MFM65349:MFM65349 MPI65349:MPI65349 MZE65349:MZE65349 NJA65349:NJA65349 NSW65349:NSW65349 OCS65349:OCS65349 OMO65349:OMO65349 OWK65349:OWK65349 PGG65349:PGG65349 PQC65349:PQC65349 PZY65349:PZY65349 QJU65349:QJU65349 QTQ65349:QTQ65349 RDM65349:RDM65349 RNI65349:RNI65349 RXE65349:RXE65349 SHA65349:SHA65349 SQW65349:SQW65349 TAS65349:TAS65349 TKO65349:TKO65349 TUK65349:TUK65349 UEG65349:UEG65349 UOC65349:UOC65349 UXY65349:UXY65349 VHU65349:VHU65349 VRQ65349:VRQ65349 WBM65349:WBM65349 WLI65349:WLI65349 WVE65349:WVE65349 D130885:D130885 IS130885:IS130885 SO130885:SO130885 ACK130885:ACK130885 AMG130885:AMG130885 AWC130885:AWC130885 BFY130885:BFY130885 BPU130885:BPU130885 BZQ130885:BZQ130885 CJM130885:CJM130885 CTI130885:CTI130885 DDE130885:DDE130885 DNA130885:DNA130885 DWW130885:DWW130885 EGS130885:EGS130885 EQO130885:EQO130885 FAK130885:FAK130885 FKG130885:FKG130885 FUC130885:FUC130885 GDY130885:GDY130885 GNU130885:GNU130885 GXQ130885:GXQ130885 HHM130885:HHM130885 HRI130885:HRI130885 IBE130885:IBE130885 ILA130885:ILA130885 IUW130885:IUW130885 JES130885:JES130885 JOO130885:JOO130885 JYK130885:JYK130885 KIG130885:KIG130885 KSC130885:KSC130885 LBY130885:LBY130885 LLU130885:LLU130885 LVQ130885:LVQ130885 MFM130885:MFM130885 MPI130885:MPI130885 MZE130885:MZE130885 NJA130885:NJA130885 NSW130885:NSW130885 OCS130885:OCS130885 OMO130885:OMO130885 OWK130885:OWK130885 PGG130885:PGG130885 PQC130885:PQC130885 PZY130885:PZY130885 QJU130885:QJU130885 QTQ130885:QTQ130885 RDM130885:RDM130885 RNI130885:RNI130885 RXE130885:RXE130885 SHA130885:SHA130885 SQW130885:SQW130885 TAS130885:TAS130885 TKO130885:TKO130885 TUK130885:TUK130885 UEG130885:UEG130885 UOC130885:UOC130885 UXY130885:UXY130885 VHU130885:VHU130885 VRQ130885:VRQ130885 WBM130885:WBM130885 WLI130885:WLI130885 WVE130885:WVE130885 D196421:D196421 IS196421:IS196421 SO196421:SO196421 ACK196421:ACK196421 AMG196421:AMG196421 AWC196421:AWC196421 BFY196421:BFY196421 BPU196421:BPU196421 BZQ196421:BZQ196421 CJM196421:CJM196421 CTI196421:CTI196421 DDE196421:DDE196421 DNA196421:DNA196421 DWW196421:DWW196421 EGS196421:EGS196421 EQO196421:EQO196421 FAK196421:FAK196421 FKG196421:FKG196421 FUC196421:FUC196421 GDY196421:GDY196421 GNU196421:GNU196421 GXQ196421:GXQ196421 HHM196421:HHM196421 HRI196421:HRI196421 IBE196421:IBE196421 ILA196421:ILA196421 IUW196421:IUW196421 JES196421:JES196421 JOO196421:JOO196421 JYK196421:JYK196421 KIG196421:KIG196421 KSC196421:KSC196421 LBY196421:LBY196421 LLU196421:LLU196421 LVQ196421:LVQ196421 MFM196421:MFM196421 MPI196421:MPI196421 MZE196421:MZE196421 NJA196421:NJA196421 NSW196421:NSW196421 OCS196421:OCS196421 OMO196421:OMO196421 OWK196421:OWK196421 PGG196421:PGG196421 PQC196421:PQC196421 PZY196421:PZY196421 QJU196421:QJU196421 QTQ196421:QTQ196421 RDM196421:RDM196421 RNI196421:RNI196421 RXE196421:RXE196421 SHA196421:SHA196421 SQW196421:SQW196421 TAS196421:TAS196421 TKO196421:TKO196421 TUK196421:TUK196421 UEG196421:UEG196421 UOC196421:UOC196421 UXY196421:UXY196421 VHU196421:VHU196421 VRQ196421:VRQ196421 WBM196421:WBM196421 WLI196421:WLI196421 WVE196421:WVE196421 D261957:D261957 IS261957:IS261957 SO261957:SO261957 ACK261957:ACK261957 AMG261957:AMG261957 AWC261957:AWC261957 BFY261957:BFY261957 BPU261957:BPU261957 BZQ261957:BZQ261957 CJM261957:CJM261957 CTI261957:CTI261957 DDE261957:DDE261957 DNA261957:DNA261957 DWW261957:DWW261957 EGS261957:EGS261957 EQO261957:EQO261957 FAK261957:FAK261957 FKG261957:FKG261957 FUC261957:FUC261957 GDY261957:GDY261957 GNU261957:GNU261957 GXQ261957:GXQ261957 HHM261957:HHM261957 HRI261957:HRI261957 IBE261957:IBE261957 ILA261957:ILA261957 IUW261957:IUW261957 JES261957:JES261957 JOO261957:JOO261957 JYK261957:JYK261957 KIG261957:KIG261957 KSC261957:KSC261957 LBY261957:LBY261957 LLU261957:LLU261957 LVQ261957:LVQ261957 MFM261957:MFM261957 MPI261957:MPI261957 MZE261957:MZE261957 NJA261957:NJA261957 NSW261957:NSW261957 OCS261957:OCS261957 OMO261957:OMO261957 OWK261957:OWK261957 PGG261957:PGG261957 PQC261957:PQC261957 PZY261957:PZY261957 QJU261957:QJU261957 QTQ261957:QTQ261957 RDM261957:RDM261957 RNI261957:RNI261957 RXE261957:RXE261957 SHA261957:SHA261957 SQW261957:SQW261957 TAS261957:TAS261957 TKO261957:TKO261957 TUK261957:TUK261957 UEG261957:UEG261957 UOC261957:UOC261957 UXY261957:UXY261957 VHU261957:VHU261957 VRQ261957:VRQ261957 WBM261957:WBM261957 WLI261957:WLI261957 WVE261957:WVE261957 D327493:D327493 IS327493:IS327493 SO327493:SO327493 ACK327493:ACK327493 AMG327493:AMG327493 AWC327493:AWC327493 BFY327493:BFY327493 BPU327493:BPU327493 BZQ327493:BZQ327493 CJM327493:CJM327493 CTI327493:CTI327493 DDE327493:DDE327493 DNA327493:DNA327493 DWW327493:DWW327493 EGS327493:EGS327493 EQO327493:EQO327493 FAK327493:FAK327493 FKG327493:FKG327493 FUC327493:FUC327493 GDY327493:GDY327493 GNU327493:GNU327493 GXQ327493:GXQ327493 HHM327493:HHM327493 HRI327493:HRI327493 IBE327493:IBE327493 ILA327493:ILA327493 IUW327493:IUW327493 JES327493:JES327493 JOO327493:JOO327493 JYK327493:JYK327493 KIG327493:KIG327493 KSC327493:KSC327493 LBY327493:LBY327493 LLU327493:LLU327493 LVQ327493:LVQ327493 MFM327493:MFM327493 MPI327493:MPI327493 MZE327493:MZE327493 NJA327493:NJA327493 NSW327493:NSW327493 OCS327493:OCS327493 OMO327493:OMO327493 OWK327493:OWK327493 PGG327493:PGG327493 PQC327493:PQC327493 PZY327493:PZY327493 QJU327493:QJU327493 QTQ327493:QTQ327493 RDM327493:RDM327493 RNI327493:RNI327493 RXE327493:RXE327493 SHA327493:SHA327493 SQW327493:SQW327493 TAS327493:TAS327493 TKO327493:TKO327493 TUK327493:TUK327493 UEG327493:UEG327493 UOC327493:UOC327493 UXY327493:UXY327493 VHU327493:VHU327493 VRQ327493:VRQ327493 WBM327493:WBM327493 WLI327493:WLI327493 WVE327493:WVE327493 D393029:D393029 IS393029:IS393029 SO393029:SO393029 ACK393029:ACK393029 AMG393029:AMG393029 AWC393029:AWC393029 BFY393029:BFY393029 BPU393029:BPU393029 BZQ393029:BZQ393029 CJM393029:CJM393029 CTI393029:CTI393029 DDE393029:DDE393029 DNA393029:DNA393029 DWW393029:DWW393029 EGS393029:EGS393029 EQO393029:EQO393029 FAK393029:FAK393029 FKG393029:FKG393029 FUC393029:FUC393029 GDY393029:GDY393029 GNU393029:GNU393029 GXQ393029:GXQ393029 HHM393029:HHM393029 HRI393029:HRI393029 IBE393029:IBE393029 ILA393029:ILA393029 IUW393029:IUW393029 JES393029:JES393029 JOO393029:JOO393029 JYK393029:JYK393029 KIG393029:KIG393029 KSC393029:KSC393029 LBY393029:LBY393029 LLU393029:LLU393029 LVQ393029:LVQ393029 MFM393029:MFM393029 MPI393029:MPI393029 MZE393029:MZE393029 NJA393029:NJA393029 NSW393029:NSW393029 OCS393029:OCS393029 OMO393029:OMO393029 OWK393029:OWK393029 PGG393029:PGG393029 PQC393029:PQC393029 PZY393029:PZY393029 QJU393029:QJU393029 QTQ393029:QTQ393029 RDM393029:RDM393029 RNI393029:RNI393029 RXE393029:RXE393029 SHA393029:SHA393029 SQW393029:SQW393029 TAS393029:TAS393029 TKO393029:TKO393029 TUK393029:TUK393029 UEG393029:UEG393029 UOC393029:UOC393029 UXY393029:UXY393029 VHU393029:VHU393029 VRQ393029:VRQ393029 WBM393029:WBM393029 WLI393029:WLI393029 WVE393029:WVE393029 D458565:D458565 IS458565:IS458565 SO458565:SO458565 ACK458565:ACK458565 AMG458565:AMG458565 AWC458565:AWC458565 BFY458565:BFY458565 BPU458565:BPU458565 BZQ458565:BZQ458565 CJM458565:CJM458565 CTI458565:CTI458565 DDE458565:DDE458565 DNA458565:DNA458565 DWW458565:DWW458565 EGS458565:EGS458565 EQO458565:EQO458565 FAK458565:FAK458565 FKG458565:FKG458565 FUC458565:FUC458565 GDY458565:GDY458565 GNU458565:GNU458565 GXQ458565:GXQ458565 HHM458565:HHM458565 HRI458565:HRI458565 IBE458565:IBE458565 ILA458565:ILA458565 IUW458565:IUW458565 JES458565:JES458565 JOO458565:JOO458565 JYK458565:JYK458565 KIG458565:KIG458565 KSC458565:KSC458565 LBY458565:LBY458565 LLU458565:LLU458565 LVQ458565:LVQ458565 MFM458565:MFM458565 MPI458565:MPI458565 MZE458565:MZE458565 NJA458565:NJA458565 NSW458565:NSW458565 OCS458565:OCS458565 OMO458565:OMO458565 OWK458565:OWK458565 PGG458565:PGG458565 PQC458565:PQC458565 PZY458565:PZY458565 QJU458565:QJU458565 QTQ458565:QTQ458565 RDM458565:RDM458565 RNI458565:RNI458565 RXE458565:RXE458565 SHA458565:SHA458565 SQW458565:SQW458565 TAS458565:TAS458565 TKO458565:TKO458565 TUK458565:TUK458565 UEG458565:UEG458565 UOC458565:UOC458565 UXY458565:UXY458565 VHU458565:VHU458565 VRQ458565:VRQ458565 WBM458565:WBM458565 WLI458565:WLI458565 WVE458565:WVE458565 D524101:D524101 IS524101:IS524101 SO524101:SO524101 ACK524101:ACK524101 AMG524101:AMG524101 AWC524101:AWC524101 BFY524101:BFY524101 BPU524101:BPU524101 BZQ524101:BZQ524101 CJM524101:CJM524101 CTI524101:CTI524101 DDE524101:DDE524101 DNA524101:DNA524101 DWW524101:DWW524101 EGS524101:EGS524101 EQO524101:EQO524101 FAK524101:FAK524101 FKG524101:FKG524101 FUC524101:FUC524101 GDY524101:GDY524101 GNU524101:GNU524101 GXQ524101:GXQ524101 HHM524101:HHM524101 HRI524101:HRI524101 IBE524101:IBE524101 ILA524101:ILA524101 IUW524101:IUW524101 JES524101:JES524101 JOO524101:JOO524101 JYK524101:JYK524101 KIG524101:KIG524101 KSC524101:KSC524101 LBY524101:LBY524101 LLU524101:LLU524101 LVQ524101:LVQ524101 MFM524101:MFM524101 MPI524101:MPI524101 MZE524101:MZE524101 NJA524101:NJA524101 NSW524101:NSW524101 OCS524101:OCS524101 OMO524101:OMO524101 OWK524101:OWK524101 PGG524101:PGG524101 PQC524101:PQC524101 PZY524101:PZY524101 QJU524101:QJU524101 QTQ524101:QTQ524101 RDM524101:RDM524101 RNI524101:RNI524101 RXE524101:RXE524101 SHA524101:SHA524101 SQW524101:SQW524101 TAS524101:TAS524101 TKO524101:TKO524101 TUK524101:TUK524101 UEG524101:UEG524101 UOC524101:UOC524101 UXY524101:UXY524101 VHU524101:VHU524101 VRQ524101:VRQ524101 WBM524101:WBM524101 WLI524101:WLI524101 WVE524101:WVE524101 D589637:D589637 IS589637:IS589637 SO589637:SO589637 ACK589637:ACK589637 AMG589637:AMG589637 AWC589637:AWC589637 BFY589637:BFY589637 BPU589637:BPU589637 BZQ589637:BZQ589637 CJM589637:CJM589637 CTI589637:CTI589637 DDE589637:DDE589637 DNA589637:DNA589637 DWW589637:DWW589637 EGS589637:EGS589637 EQO589637:EQO589637 FAK589637:FAK589637 FKG589637:FKG589637 FUC589637:FUC589637 GDY589637:GDY589637 GNU589637:GNU589637 GXQ589637:GXQ589637 HHM589637:HHM589637 HRI589637:HRI589637 IBE589637:IBE589637 ILA589637:ILA589637 IUW589637:IUW589637 JES589637:JES589637 JOO589637:JOO589637 JYK589637:JYK589637 KIG589637:KIG589637 KSC589637:KSC589637 LBY589637:LBY589637 LLU589637:LLU589637 LVQ589637:LVQ589637 MFM589637:MFM589637 MPI589637:MPI589637 MZE589637:MZE589637 NJA589637:NJA589637 NSW589637:NSW589637 OCS589637:OCS589637 OMO589637:OMO589637 OWK589637:OWK589637 PGG589637:PGG589637 PQC589637:PQC589637 PZY589637:PZY589637 QJU589637:QJU589637 QTQ589637:QTQ589637 RDM589637:RDM589637 RNI589637:RNI589637 RXE589637:RXE589637 SHA589637:SHA589637 SQW589637:SQW589637 TAS589637:TAS589637 TKO589637:TKO589637 TUK589637:TUK589637 UEG589637:UEG589637 UOC589637:UOC589637 UXY589637:UXY589637 VHU589637:VHU589637 VRQ589637:VRQ589637 WBM589637:WBM589637 WLI589637:WLI589637 WVE589637:WVE589637 D655173:D655173 IS655173:IS655173 SO655173:SO655173 ACK655173:ACK655173 AMG655173:AMG655173 AWC655173:AWC655173 BFY655173:BFY655173 BPU655173:BPU655173 BZQ655173:BZQ655173 CJM655173:CJM655173 CTI655173:CTI655173 DDE655173:DDE655173 DNA655173:DNA655173 DWW655173:DWW655173 EGS655173:EGS655173 EQO655173:EQO655173 FAK655173:FAK655173 FKG655173:FKG655173 FUC655173:FUC655173 GDY655173:GDY655173 GNU655173:GNU655173 GXQ655173:GXQ655173 HHM655173:HHM655173 HRI655173:HRI655173 IBE655173:IBE655173 ILA655173:ILA655173 IUW655173:IUW655173 JES655173:JES655173 JOO655173:JOO655173 JYK655173:JYK655173 KIG655173:KIG655173 KSC655173:KSC655173 LBY655173:LBY655173 LLU655173:LLU655173 LVQ655173:LVQ655173 MFM655173:MFM655173 MPI655173:MPI655173 MZE655173:MZE655173 NJA655173:NJA655173 NSW655173:NSW655173 OCS655173:OCS655173 OMO655173:OMO655173 OWK655173:OWK655173 PGG655173:PGG655173 PQC655173:PQC655173 PZY655173:PZY655173 QJU655173:QJU655173 QTQ655173:QTQ655173 RDM655173:RDM655173 RNI655173:RNI655173 RXE655173:RXE655173 SHA655173:SHA655173 SQW655173:SQW655173 TAS655173:TAS655173 TKO655173:TKO655173 TUK655173:TUK655173 UEG655173:UEG655173 UOC655173:UOC655173 UXY655173:UXY655173 VHU655173:VHU655173 VRQ655173:VRQ655173 WBM655173:WBM655173 WLI655173:WLI655173 WVE655173:WVE655173 D720709:D720709 IS720709:IS720709 SO720709:SO720709 ACK720709:ACK720709 AMG720709:AMG720709 AWC720709:AWC720709 BFY720709:BFY720709 BPU720709:BPU720709 BZQ720709:BZQ720709 CJM720709:CJM720709 CTI720709:CTI720709 DDE720709:DDE720709 DNA720709:DNA720709 DWW720709:DWW720709 EGS720709:EGS720709 EQO720709:EQO720709 FAK720709:FAK720709 FKG720709:FKG720709 FUC720709:FUC720709 GDY720709:GDY720709 GNU720709:GNU720709 GXQ720709:GXQ720709 HHM720709:HHM720709 HRI720709:HRI720709 IBE720709:IBE720709 ILA720709:ILA720709 IUW720709:IUW720709 JES720709:JES720709 JOO720709:JOO720709 JYK720709:JYK720709 KIG720709:KIG720709 KSC720709:KSC720709 LBY720709:LBY720709 LLU720709:LLU720709 LVQ720709:LVQ720709 MFM720709:MFM720709 MPI720709:MPI720709 MZE720709:MZE720709 NJA720709:NJA720709 NSW720709:NSW720709 OCS720709:OCS720709 OMO720709:OMO720709 OWK720709:OWK720709 PGG720709:PGG720709 PQC720709:PQC720709 PZY720709:PZY720709 QJU720709:QJU720709 QTQ720709:QTQ720709 RDM720709:RDM720709 RNI720709:RNI720709 RXE720709:RXE720709 SHA720709:SHA720709 SQW720709:SQW720709 TAS720709:TAS720709 TKO720709:TKO720709 TUK720709:TUK720709 UEG720709:UEG720709 UOC720709:UOC720709 UXY720709:UXY720709 VHU720709:VHU720709 VRQ720709:VRQ720709 WBM720709:WBM720709 WLI720709:WLI720709 WVE720709:WVE720709 D786245:D786245 IS786245:IS786245 SO786245:SO786245 ACK786245:ACK786245 AMG786245:AMG786245 AWC786245:AWC786245 BFY786245:BFY786245 BPU786245:BPU786245 BZQ786245:BZQ786245 CJM786245:CJM786245 CTI786245:CTI786245 DDE786245:DDE786245 DNA786245:DNA786245 DWW786245:DWW786245 EGS786245:EGS786245 EQO786245:EQO786245 FAK786245:FAK786245 FKG786245:FKG786245 FUC786245:FUC786245 GDY786245:GDY786245 GNU786245:GNU786245 GXQ786245:GXQ786245 HHM786245:HHM786245 HRI786245:HRI786245 IBE786245:IBE786245 ILA786245:ILA786245 IUW786245:IUW786245 JES786245:JES786245 JOO786245:JOO786245 JYK786245:JYK786245 KIG786245:KIG786245 KSC786245:KSC786245 LBY786245:LBY786245 LLU786245:LLU786245 LVQ786245:LVQ786245 MFM786245:MFM786245 MPI786245:MPI786245 MZE786245:MZE786245 NJA786245:NJA786245 NSW786245:NSW786245 OCS786245:OCS786245 OMO786245:OMO786245 OWK786245:OWK786245 PGG786245:PGG786245 PQC786245:PQC786245 PZY786245:PZY786245 QJU786245:QJU786245 QTQ786245:QTQ786245 RDM786245:RDM786245 RNI786245:RNI786245 RXE786245:RXE786245 SHA786245:SHA786245 SQW786245:SQW786245 TAS786245:TAS786245 TKO786245:TKO786245 TUK786245:TUK786245 UEG786245:UEG786245 UOC786245:UOC786245 UXY786245:UXY786245 VHU786245:VHU786245 VRQ786245:VRQ786245 WBM786245:WBM786245 WLI786245:WLI786245 WVE786245:WVE786245 D851781:D851781 IS851781:IS851781 SO851781:SO851781 ACK851781:ACK851781 AMG851781:AMG851781 AWC851781:AWC851781 BFY851781:BFY851781 BPU851781:BPU851781 BZQ851781:BZQ851781 CJM851781:CJM851781 CTI851781:CTI851781 DDE851781:DDE851781 DNA851781:DNA851781 DWW851781:DWW851781 EGS851781:EGS851781 EQO851781:EQO851781 FAK851781:FAK851781 FKG851781:FKG851781 FUC851781:FUC851781 GDY851781:GDY851781 GNU851781:GNU851781 GXQ851781:GXQ851781 HHM851781:HHM851781 HRI851781:HRI851781 IBE851781:IBE851781 ILA851781:ILA851781 IUW851781:IUW851781 JES851781:JES851781 JOO851781:JOO851781 JYK851781:JYK851781 KIG851781:KIG851781 KSC851781:KSC851781 LBY851781:LBY851781 LLU851781:LLU851781 LVQ851781:LVQ851781 MFM851781:MFM851781 MPI851781:MPI851781 MZE851781:MZE851781 NJA851781:NJA851781 NSW851781:NSW851781 OCS851781:OCS851781 OMO851781:OMO851781 OWK851781:OWK851781 PGG851781:PGG851781 PQC851781:PQC851781 PZY851781:PZY851781 QJU851781:QJU851781 QTQ851781:QTQ851781 RDM851781:RDM851781 RNI851781:RNI851781 RXE851781:RXE851781 SHA851781:SHA851781 SQW851781:SQW851781 TAS851781:TAS851781 TKO851781:TKO851781 TUK851781:TUK851781 UEG851781:UEG851781 UOC851781:UOC851781 UXY851781:UXY851781 VHU851781:VHU851781 VRQ851781:VRQ851781 WBM851781:WBM851781 WLI851781:WLI851781 WVE851781:WVE851781 D917317:D917317 IS917317:IS917317 SO917317:SO917317 ACK917317:ACK917317 AMG917317:AMG917317 AWC917317:AWC917317 BFY917317:BFY917317 BPU917317:BPU917317 BZQ917317:BZQ917317 CJM917317:CJM917317 CTI917317:CTI917317 DDE917317:DDE917317 DNA917317:DNA917317 DWW917317:DWW917317 EGS917317:EGS917317 EQO917317:EQO917317 FAK917317:FAK917317 FKG917317:FKG917317 FUC917317:FUC917317 GDY917317:GDY917317 GNU917317:GNU917317 GXQ917317:GXQ917317 HHM917317:HHM917317 HRI917317:HRI917317 IBE917317:IBE917317 ILA917317:ILA917317 IUW917317:IUW917317 JES917317:JES917317 JOO917317:JOO917317 JYK917317:JYK917317 KIG917317:KIG917317 KSC917317:KSC917317 LBY917317:LBY917317 LLU917317:LLU917317 LVQ917317:LVQ917317 MFM917317:MFM917317 MPI917317:MPI917317 MZE917317:MZE917317 NJA917317:NJA917317 NSW917317:NSW917317 OCS917317:OCS917317 OMO917317:OMO917317 OWK917317:OWK917317 PGG917317:PGG917317 PQC917317:PQC917317 PZY917317:PZY917317 QJU917317:QJU917317 QTQ917317:QTQ917317 RDM917317:RDM917317 RNI917317:RNI917317 RXE917317:RXE917317 SHA917317:SHA917317 SQW917317:SQW917317 TAS917317:TAS917317 TKO917317:TKO917317 TUK917317:TUK917317 UEG917317:UEG917317 UOC917317:UOC917317 UXY917317:UXY917317 VHU917317:VHU917317 VRQ917317:VRQ917317 WBM917317:WBM917317 WLI917317:WLI917317 WVE917317:WVE917317 D982853:D982853 IS982853:IS982853 SO982853:SO982853 ACK982853:ACK982853 AMG982853:AMG982853 AWC982853:AWC982853 BFY982853:BFY982853 BPU982853:BPU982853 BZQ982853:BZQ982853 CJM982853:CJM982853 CTI982853:CTI982853 DDE982853:DDE982853 DNA982853:DNA982853 DWW982853:DWW982853 EGS982853:EGS982853 EQO982853:EQO982853 FAK982853:FAK982853 FKG982853:FKG982853 FUC982853:FUC982853 GDY982853:GDY982853 GNU982853:GNU982853 GXQ982853:GXQ982853 HHM982853:HHM982853 HRI982853:HRI982853 IBE982853:IBE982853 ILA982853:ILA982853 IUW982853:IUW982853 JES982853:JES982853 JOO982853:JOO982853 JYK982853:JYK982853 KIG982853:KIG982853 KSC982853:KSC982853 LBY982853:LBY982853 LLU982853:LLU982853 LVQ982853:LVQ982853 MFM982853:MFM982853 MPI982853:MPI982853 MZE982853:MZE982853 NJA982853:NJA982853 NSW982853:NSW982853 OCS982853:OCS982853 OMO982853:OMO982853 OWK982853:OWK982853 PGG982853:PGG982853 PQC982853:PQC982853 PZY982853:PZY982853 QJU982853:QJU982853 QTQ982853:QTQ982853 RDM982853:RDM982853 RNI982853:RNI982853 RXE982853:RXE982853 SHA982853:SHA982853 SQW982853:SQW982853 TAS982853:TAS982853 TKO982853:TKO982853 TUK982853:TUK982853 UEG982853:UEG982853 UOC982853:UOC982853 UXY982853:UXY982853 VHU982853:VHU982853 VRQ982853:VRQ982853 WBM982853:WBM982853 WLI982853:WLI982853 WVE982853:WVE982853">
      <x:formula1/>
      <x:formula2/>
    </x:dataValidation>
    <x:dataValidation type="textLength" errorStyle="stop" operator="equal" allowBlank="1" showDropDown="0" showInputMessage="1" showErrorMessage="1" errorTitle="" error="" promptTitle="" prompt="" sqref="D65354:D65354 IS65354:IS65354 SO65354:SO65354 ACK65354:ACK65354 AMG65354:AMG65354 AWC65354:AWC65354 BFY65354:BFY65354 BPU65354:BPU65354 BZQ65354:BZQ65354 CJM65354:CJM65354 CTI65354:CTI65354 DDE65354:DDE65354 DNA65354:DNA65354 DWW65354:DWW65354 EGS65354:EGS65354 EQO65354:EQO65354 FAK65354:FAK65354 FKG65354:FKG65354 FUC65354:FUC65354 GDY65354:GDY65354 GNU65354:GNU65354 GXQ65354:GXQ65354 HHM65354:HHM65354 HRI65354:HRI65354 IBE65354:IBE65354 ILA65354:ILA65354 IUW65354:IUW65354 JES65354:JES65354 JOO65354:JOO65354 JYK65354:JYK65354 KIG65354:KIG65354 KSC65354:KSC65354 LBY65354:LBY65354 LLU65354:LLU65354 LVQ65354:LVQ65354 MFM65354:MFM65354 MPI65354:MPI65354 MZE65354:MZE65354 NJA65354:NJA65354 NSW65354:NSW65354 OCS65354:OCS65354 OMO65354:OMO65354 OWK65354:OWK65354 PGG65354:PGG65354 PQC65354:PQC65354 PZY65354:PZY65354 QJU65354:QJU65354 QTQ65354:QTQ65354 RDM65354:RDM65354 RNI65354:RNI65354 RXE65354:RXE65354 SHA65354:SHA65354 SQW65354:SQW65354 TAS65354:TAS65354 TKO65354:TKO65354 TUK65354:TUK65354 UEG65354:UEG65354 UOC65354:UOC65354 UXY65354:UXY65354 VHU65354:VHU65354 VRQ65354:VRQ65354 WBM65354:WBM65354 WLI65354:WLI65354 WVE65354:WVE65354 D130890:D130890 IS130890:IS130890 SO130890:SO130890 ACK130890:ACK130890 AMG130890:AMG130890 AWC130890:AWC130890 BFY130890:BFY130890 BPU130890:BPU130890 BZQ130890:BZQ130890 CJM130890:CJM130890 CTI130890:CTI130890 DDE130890:DDE130890 DNA130890:DNA130890 DWW130890:DWW130890 EGS130890:EGS130890 EQO130890:EQO130890 FAK130890:FAK130890 FKG130890:FKG130890 FUC130890:FUC130890 GDY130890:GDY130890 GNU130890:GNU130890 GXQ130890:GXQ130890 HHM130890:HHM130890 HRI130890:HRI130890 IBE130890:IBE130890 ILA130890:ILA130890 IUW130890:IUW130890 JES130890:JES130890 JOO130890:JOO130890 JYK130890:JYK130890 KIG130890:KIG130890 KSC130890:KSC130890 LBY130890:LBY130890 LLU130890:LLU130890 LVQ130890:LVQ130890 MFM130890:MFM130890 MPI130890:MPI130890 MZE130890:MZE130890 NJA130890:NJA130890 NSW130890:NSW130890 OCS130890:OCS130890 OMO130890:OMO130890 OWK130890:OWK130890 PGG130890:PGG130890 PQC130890:PQC130890 PZY130890:PZY130890 QJU130890:QJU130890 QTQ130890:QTQ130890 RDM130890:RDM130890 RNI130890:RNI130890 RXE130890:RXE130890 SHA130890:SHA130890 SQW130890:SQW130890 TAS130890:TAS130890 TKO130890:TKO130890 TUK130890:TUK130890 UEG130890:UEG130890 UOC130890:UOC130890 UXY130890:UXY130890 VHU130890:VHU130890 VRQ130890:VRQ130890 WBM130890:WBM130890 WLI130890:WLI130890 WVE130890:WVE130890 D196426:D196426 IS196426:IS196426 SO196426:SO196426 ACK196426:ACK196426 AMG196426:AMG196426 AWC196426:AWC196426 BFY196426:BFY196426 BPU196426:BPU196426 BZQ196426:BZQ196426 CJM196426:CJM196426 CTI196426:CTI196426 DDE196426:DDE196426 DNA196426:DNA196426 DWW196426:DWW196426 EGS196426:EGS196426 EQO196426:EQO196426 FAK196426:FAK196426 FKG196426:FKG196426 FUC196426:FUC196426 GDY196426:GDY196426 GNU196426:GNU196426 GXQ196426:GXQ196426 HHM196426:HHM196426 HRI196426:HRI196426 IBE196426:IBE196426 ILA196426:ILA196426 IUW196426:IUW196426 JES196426:JES196426 JOO196426:JOO196426 JYK196426:JYK196426 KIG196426:KIG196426 KSC196426:KSC196426 LBY196426:LBY196426 LLU196426:LLU196426 LVQ196426:LVQ196426 MFM196426:MFM196426 MPI196426:MPI196426 MZE196426:MZE196426 NJA196426:NJA196426 NSW196426:NSW196426 OCS196426:OCS196426 OMO196426:OMO196426 OWK196426:OWK196426 PGG196426:PGG196426 PQC196426:PQC196426 PZY196426:PZY196426 QJU196426:QJU196426 QTQ196426:QTQ196426 RDM196426:RDM196426 RNI196426:RNI196426 RXE196426:RXE196426 SHA196426:SHA196426 SQW196426:SQW196426 TAS196426:TAS196426 TKO196426:TKO196426 TUK196426:TUK196426 UEG196426:UEG196426 UOC196426:UOC196426 UXY196426:UXY196426 VHU196426:VHU196426 VRQ196426:VRQ196426 WBM196426:WBM196426 WLI196426:WLI196426 WVE196426:WVE196426 D261962:D261962 IS261962:IS261962 SO261962:SO261962 ACK261962:ACK261962 AMG261962:AMG261962 AWC261962:AWC261962 BFY261962:BFY261962 BPU261962:BPU261962 BZQ261962:BZQ261962 CJM261962:CJM261962 CTI261962:CTI261962 DDE261962:DDE261962 DNA261962:DNA261962 DWW261962:DWW261962 EGS261962:EGS261962 EQO261962:EQO261962 FAK261962:FAK261962 FKG261962:FKG261962 FUC261962:FUC261962 GDY261962:GDY261962 GNU261962:GNU261962 GXQ261962:GXQ261962 HHM261962:HHM261962 HRI261962:HRI261962 IBE261962:IBE261962 ILA261962:ILA261962 IUW261962:IUW261962 JES261962:JES261962 JOO261962:JOO261962 JYK261962:JYK261962 KIG261962:KIG261962 KSC261962:KSC261962 LBY261962:LBY261962 LLU261962:LLU261962 LVQ261962:LVQ261962 MFM261962:MFM261962 MPI261962:MPI261962 MZE261962:MZE261962 NJA261962:NJA261962 NSW261962:NSW261962 OCS261962:OCS261962 OMO261962:OMO261962 OWK261962:OWK261962 PGG261962:PGG261962 PQC261962:PQC261962 PZY261962:PZY261962 QJU261962:QJU261962 QTQ261962:QTQ261962 RDM261962:RDM261962 RNI261962:RNI261962 RXE261962:RXE261962 SHA261962:SHA261962 SQW261962:SQW261962 TAS261962:TAS261962 TKO261962:TKO261962 TUK261962:TUK261962 UEG261962:UEG261962 UOC261962:UOC261962 UXY261962:UXY261962 VHU261962:VHU261962 VRQ261962:VRQ261962 WBM261962:WBM261962 WLI261962:WLI261962 WVE261962:WVE261962 D327498:D327498 IS327498:IS327498 SO327498:SO327498 ACK327498:ACK327498 AMG327498:AMG327498 AWC327498:AWC327498 BFY327498:BFY327498 BPU327498:BPU327498 BZQ327498:BZQ327498 CJM327498:CJM327498 CTI327498:CTI327498 DDE327498:DDE327498 DNA327498:DNA327498 DWW327498:DWW327498 EGS327498:EGS327498 EQO327498:EQO327498 FAK327498:FAK327498 FKG327498:FKG327498 FUC327498:FUC327498 GDY327498:GDY327498 GNU327498:GNU327498 GXQ327498:GXQ327498 HHM327498:HHM327498 HRI327498:HRI327498 IBE327498:IBE327498 ILA327498:ILA327498 IUW327498:IUW327498 JES327498:JES327498 JOO327498:JOO327498 JYK327498:JYK327498 KIG327498:KIG327498 KSC327498:KSC327498 LBY327498:LBY327498 LLU327498:LLU327498 LVQ327498:LVQ327498 MFM327498:MFM327498 MPI327498:MPI327498 MZE327498:MZE327498 NJA327498:NJA327498 NSW327498:NSW327498 OCS327498:OCS327498 OMO327498:OMO327498 OWK327498:OWK327498 PGG327498:PGG327498 PQC327498:PQC327498 PZY327498:PZY327498 QJU327498:QJU327498 QTQ327498:QTQ327498 RDM327498:RDM327498 RNI327498:RNI327498 RXE327498:RXE327498 SHA327498:SHA327498 SQW327498:SQW327498 TAS327498:TAS327498 TKO327498:TKO327498 TUK327498:TUK327498 UEG327498:UEG327498 UOC327498:UOC327498 UXY327498:UXY327498 VHU327498:VHU327498 VRQ327498:VRQ327498 WBM327498:WBM327498 WLI327498:WLI327498 WVE327498:WVE327498 D393034:D393034 IS393034:IS393034 SO393034:SO393034 ACK393034:ACK393034 AMG393034:AMG393034 AWC393034:AWC393034 BFY393034:BFY393034 BPU393034:BPU393034 BZQ393034:BZQ393034 CJM393034:CJM393034 CTI393034:CTI393034 DDE393034:DDE393034 DNA393034:DNA393034 DWW393034:DWW393034 EGS393034:EGS393034 EQO393034:EQO393034 FAK393034:FAK393034 FKG393034:FKG393034 FUC393034:FUC393034 GDY393034:GDY393034 GNU393034:GNU393034 GXQ393034:GXQ393034 HHM393034:HHM393034 HRI393034:HRI393034 IBE393034:IBE393034 ILA393034:ILA393034 IUW393034:IUW393034 JES393034:JES393034 JOO393034:JOO393034 JYK393034:JYK393034 KIG393034:KIG393034 KSC393034:KSC393034 LBY393034:LBY393034 LLU393034:LLU393034 LVQ393034:LVQ393034 MFM393034:MFM393034 MPI393034:MPI393034 MZE393034:MZE393034 NJA393034:NJA393034 NSW393034:NSW393034 OCS393034:OCS393034 OMO393034:OMO393034 OWK393034:OWK393034 PGG393034:PGG393034 PQC393034:PQC393034 PZY393034:PZY393034 QJU393034:QJU393034 QTQ393034:QTQ393034 RDM393034:RDM393034 RNI393034:RNI393034 RXE393034:RXE393034 SHA393034:SHA393034 SQW393034:SQW393034 TAS393034:TAS393034 TKO393034:TKO393034 TUK393034:TUK393034 UEG393034:UEG393034 UOC393034:UOC393034 UXY393034:UXY393034 VHU393034:VHU393034 VRQ393034:VRQ393034 WBM393034:WBM393034 WLI393034:WLI393034 WVE393034:WVE393034 D458570:D458570 IS458570:IS458570 SO458570:SO458570 ACK458570:ACK458570 AMG458570:AMG458570 AWC458570:AWC458570 BFY458570:BFY458570 BPU458570:BPU458570 BZQ458570:BZQ458570 CJM458570:CJM458570 CTI458570:CTI458570 DDE458570:DDE458570 DNA458570:DNA458570 DWW458570:DWW458570 EGS458570:EGS458570 EQO458570:EQO458570 FAK458570:FAK458570 FKG458570:FKG458570 FUC458570:FUC458570 GDY458570:GDY458570 GNU458570:GNU458570 GXQ458570:GXQ458570 HHM458570:HHM458570 HRI458570:HRI458570 IBE458570:IBE458570 ILA458570:ILA458570 IUW458570:IUW458570 JES458570:JES458570 JOO458570:JOO458570 JYK458570:JYK458570 KIG458570:KIG458570 KSC458570:KSC458570 LBY458570:LBY458570 LLU458570:LLU458570 LVQ458570:LVQ458570 MFM458570:MFM458570 MPI458570:MPI458570 MZE458570:MZE458570 NJA458570:NJA458570 NSW458570:NSW458570 OCS458570:OCS458570 OMO458570:OMO458570 OWK458570:OWK458570 PGG458570:PGG458570 PQC458570:PQC458570 PZY458570:PZY458570 QJU458570:QJU458570 QTQ458570:QTQ458570 RDM458570:RDM458570 RNI458570:RNI458570 RXE458570:RXE458570 SHA458570:SHA458570 SQW458570:SQW458570 TAS458570:TAS458570 TKO458570:TKO458570 TUK458570:TUK458570 UEG458570:UEG458570 UOC458570:UOC458570 UXY458570:UXY458570 VHU458570:VHU458570 VRQ458570:VRQ458570 WBM458570:WBM458570 WLI458570:WLI458570 WVE458570:WVE458570 D524106:D524106 IS524106:IS524106 SO524106:SO524106 ACK524106:ACK524106 AMG524106:AMG524106 AWC524106:AWC524106 BFY524106:BFY524106 BPU524106:BPU524106 BZQ524106:BZQ524106 CJM524106:CJM524106 CTI524106:CTI524106 DDE524106:DDE524106 DNA524106:DNA524106 DWW524106:DWW524106 EGS524106:EGS524106 EQO524106:EQO524106 FAK524106:FAK524106 FKG524106:FKG524106 FUC524106:FUC524106 GDY524106:GDY524106 GNU524106:GNU524106 GXQ524106:GXQ524106 HHM524106:HHM524106 HRI524106:HRI524106 IBE524106:IBE524106 ILA524106:ILA524106 IUW524106:IUW524106 JES524106:JES524106 JOO524106:JOO524106 JYK524106:JYK524106 KIG524106:KIG524106 KSC524106:KSC524106 LBY524106:LBY524106 LLU524106:LLU524106 LVQ524106:LVQ524106 MFM524106:MFM524106 MPI524106:MPI524106 MZE524106:MZE524106 NJA524106:NJA524106 NSW524106:NSW524106 OCS524106:OCS524106 OMO524106:OMO524106 OWK524106:OWK524106 PGG524106:PGG524106 PQC524106:PQC524106 PZY524106:PZY524106 QJU524106:QJU524106 QTQ524106:QTQ524106 RDM524106:RDM524106 RNI524106:RNI524106 RXE524106:RXE524106 SHA524106:SHA524106 SQW524106:SQW524106 TAS524106:TAS524106 TKO524106:TKO524106 TUK524106:TUK524106 UEG524106:UEG524106 UOC524106:UOC524106 UXY524106:UXY524106 VHU524106:VHU524106 VRQ524106:VRQ524106 WBM524106:WBM524106 WLI524106:WLI524106 WVE524106:WVE524106 D589642:D589642 IS589642:IS589642 SO589642:SO589642 ACK589642:ACK589642 AMG589642:AMG589642 AWC589642:AWC589642 BFY589642:BFY589642 BPU589642:BPU589642 BZQ589642:BZQ589642 CJM589642:CJM589642 CTI589642:CTI589642 DDE589642:DDE589642 DNA589642:DNA589642 DWW589642:DWW589642 EGS589642:EGS589642 EQO589642:EQO589642 FAK589642:FAK589642 FKG589642:FKG589642 FUC589642:FUC589642 GDY589642:GDY589642 GNU589642:GNU589642 GXQ589642:GXQ589642 HHM589642:HHM589642 HRI589642:HRI589642 IBE589642:IBE589642 ILA589642:ILA589642 IUW589642:IUW589642 JES589642:JES589642 JOO589642:JOO589642 JYK589642:JYK589642 KIG589642:KIG589642 KSC589642:KSC589642 LBY589642:LBY589642 LLU589642:LLU589642 LVQ589642:LVQ589642 MFM589642:MFM589642 MPI589642:MPI589642 MZE589642:MZE589642 NJA589642:NJA589642 NSW589642:NSW589642 OCS589642:OCS589642 OMO589642:OMO589642 OWK589642:OWK589642 PGG589642:PGG589642 PQC589642:PQC589642 PZY589642:PZY589642 QJU589642:QJU589642 QTQ589642:QTQ589642 RDM589642:RDM589642 RNI589642:RNI589642 RXE589642:RXE589642 SHA589642:SHA589642 SQW589642:SQW589642 TAS589642:TAS589642 TKO589642:TKO589642 TUK589642:TUK589642 UEG589642:UEG589642 UOC589642:UOC589642 UXY589642:UXY589642 VHU589642:VHU589642 VRQ589642:VRQ589642 WBM589642:WBM589642 WLI589642:WLI589642 WVE589642:WVE589642 D655178:D655178 IS655178:IS655178 SO655178:SO655178 ACK655178:ACK655178 AMG655178:AMG655178 AWC655178:AWC655178 BFY655178:BFY655178 BPU655178:BPU655178 BZQ655178:BZQ655178 CJM655178:CJM655178 CTI655178:CTI655178 DDE655178:DDE655178 DNA655178:DNA655178 DWW655178:DWW655178 EGS655178:EGS655178 EQO655178:EQO655178 FAK655178:FAK655178 FKG655178:FKG655178 FUC655178:FUC655178 GDY655178:GDY655178 GNU655178:GNU655178 GXQ655178:GXQ655178 HHM655178:HHM655178 HRI655178:HRI655178 IBE655178:IBE655178 ILA655178:ILA655178 IUW655178:IUW655178 JES655178:JES655178 JOO655178:JOO655178 JYK655178:JYK655178 KIG655178:KIG655178 KSC655178:KSC655178 LBY655178:LBY655178 LLU655178:LLU655178 LVQ655178:LVQ655178 MFM655178:MFM655178 MPI655178:MPI655178 MZE655178:MZE655178 NJA655178:NJA655178 NSW655178:NSW655178 OCS655178:OCS655178 OMO655178:OMO655178 OWK655178:OWK655178 PGG655178:PGG655178 PQC655178:PQC655178 PZY655178:PZY655178 QJU655178:QJU655178 QTQ655178:QTQ655178 RDM655178:RDM655178 RNI655178:RNI655178 RXE655178:RXE655178 SHA655178:SHA655178 SQW655178:SQW655178 TAS655178:TAS655178 TKO655178:TKO655178 TUK655178:TUK655178 UEG655178:UEG655178 UOC655178:UOC655178 UXY655178:UXY655178 VHU655178:VHU655178 VRQ655178:VRQ655178 WBM655178:WBM655178 WLI655178:WLI655178 WVE655178:WVE655178 D720714:D720714 IS720714:IS720714 SO720714:SO720714 ACK720714:ACK720714 AMG720714:AMG720714 AWC720714:AWC720714 BFY720714:BFY720714 BPU720714:BPU720714 BZQ720714:BZQ720714 CJM720714:CJM720714 CTI720714:CTI720714 DDE720714:DDE720714 DNA720714:DNA720714 DWW720714:DWW720714 EGS720714:EGS720714 EQO720714:EQO720714 FAK720714:FAK720714 FKG720714:FKG720714 FUC720714:FUC720714 GDY720714:GDY720714 GNU720714:GNU720714 GXQ720714:GXQ720714 HHM720714:HHM720714 HRI720714:HRI720714 IBE720714:IBE720714 ILA720714:ILA720714 IUW720714:IUW720714 JES720714:JES720714 JOO720714:JOO720714 JYK720714:JYK720714 KIG720714:KIG720714 KSC720714:KSC720714 LBY720714:LBY720714 LLU720714:LLU720714 LVQ720714:LVQ720714 MFM720714:MFM720714 MPI720714:MPI720714 MZE720714:MZE720714 NJA720714:NJA720714 NSW720714:NSW720714 OCS720714:OCS720714 OMO720714:OMO720714 OWK720714:OWK720714 PGG720714:PGG720714 PQC720714:PQC720714 PZY720714:PZY720714 QJU720714:QJU720714 QTQ720714:QTQ720714 RDM720714:RDM720714 RNI720714:RNI720714 RXE720714:RXE720714 SHA720714:SHA720714 SQW720714:SQW720714 TAS720714:TAS720714 TKO720714:TKO720714 TUK720714:TUK720714 UEG720714:UEG720714 UOC720714:UOC720714 UXY720714:UXY720714 VHU720714:VHU720714 VRQ720714:VRQ720714 WBM720714:WBM720714 WLI720714:WLI720714 WVE720714:WVE720714 D786250:D786250 IS786250:IS786250 SO786250:SO786250 ACK786250:ACK786250 AMG786250:AMG786250 AWC786250:AWC786250 BFY786250:BFY786250 BPU786250:BPU786250 BZQ786250:BZQ786250 CJM786250:CJM786250 CTI786250:CTI786250 DDE786250:DDE786250 DNA786250:DNA786250 DWW786250:DWW786250 EGS786250:EGS786250 EQO786250:EQO786250 FAK786250:FAK786250 FKG786250:FKG786250 FUC786250:FUC786250 GDY786250:GDY786250 GNU786250:GNU786250 GXQ786250:GXQ786250 HHM786250:HHM786250 HRI786250:HRI786250 IBE786250:IBE786250 ILA786250:ILA786250 IUW786250:IUW786250 JES786250:JES786250 JOO786250:JOO786250 JYK786250:JYK786250 KIG786250:KIG786250 KSC786250:KSC786250 LBY786250:LBY786250 LLU786250:LLU786250 LVQ786250:LVQ786250 MFM786250:MFM786250 MPI786250:MPI786250 MZE786250:MZE786250 NJA786250:NJA786250 NSW786250:NSW786250 OCS786250:OCS786250 OMO786250:OMO786250 OWK786250:OWK786250 PGG786250:PGG786250 PQC786250:PQC786250 PZY786250:PZY786250 QJU786250:QJU786250 QTQ786250:QTQ786250 RDM786250:RDM786250 RNI786250:RNI786250 RXE786250:RXE786250 SHA786250:SHA786250 SQW786250:SQW786250 TAS786250:TAS786250 TKO786250:TKO786250 TUK786250:TUK786250 UEG786250:UEG786250 UOC786250:UOC786250 UXY786250:UXY786250 VHU786250:VHU786250 VRQ786250:VRQ786250 WBM786250:WBM786250 WLI786250:WLI786250 WVE786250:WVE786250 D851786:D851786 IS851786:IS851786 SO851786:SO851786 ACK851786:ACK851786 AMG851786:AMG851786 AWC851786:AWC851786 BFY851786:BFY851786 BPU851786:BPU851786 BZQ851786:BZQ851786 CJM851786:CJM851786 CTI851786:CTI851786 DDE851786:DDE851786 DNA851786:DNA851786 DWW851786:DWW851786 EGS851786:EGS851786 EQO851786:EQO851786 FAK851786:FAK851786 FKG851786:FKG851786 FUC851786:FUC851786 GDY851786:GDY851786 GNU851786:GNU851786 GXQ851786:GXQ851786 HHM851786:HHM851786 HRI851786:HRI851786 IBE851786:IBE851786 ILA851786:ILA851786 IUW851786:IUW851786 JES851786:JES851786 JOO851786:JOO851786 JYK851786:JYK851786 KIG851786:KIG851786 KSC851786:KSC851786 LBY851786:LBY851786 LLU851786:LLU851786 LVQ851786:LVQ851786 MFM851786:MFM851786 MPI851786:MPI851786 MZE851786:MZE851786 NJA851786:NJA851786 NSW851786:NSW851786 OCS851786:OCS851786 OMO851786:OMO851786 OWK851786:OWK851786 PGG851786:PGG851786 PQC851786:PQC851786 PZY851786:PZY851786 QJU851786:QJU851786 QTQ851786:QTQ851786 RDM851786:RDM851786 RNI851786:RNI851786 RXE851786:RXE851786 SHA851786:SHA851786 SQW851786:SQW851786 TAS851786:TAS851786 TKO851786:TKO851786 TUK851786:TUK851786 UEG851786:UEG851786 UOC851786:UOC851786 UXY851786:UXY851786 VHU851786:VHU851786 VRQ851786:VRQ851786 WBM851786:WBM851786 WLI851786:WLI851786 WVE851786:WVE851786 D917322:D917322 IS917322:IS917322 SO917322:SO917322 ACK917322:ACK917322 AMG917322:AMG917322 AWC917322:AWC917322 BFY917322:BFY917322 BPU917322:BPU917322 BZQ917322:BZQ917322 CJM917322:CJM917322 CTI917322:CTI917322 DDE917322:DDE917322 DNA917322:DNA917322 DWW917322:DWW917322 EGS917322:EGS917322 EQO917322:EQO917322 FAK917322:FAK917322 FKG917322:FKG917322 FUC917322:FUC917322 GDY917322:GDY917322 GNU917322:GNU917322 GXQ917322:GXQ917322 HHM917322:HHM917322 HRI917322:HRI917322 IBE917322:IBE917322 ILA917322:ILA917322 IUW917322:IUW917322 JES917322:JES917322 JOO917322:JOO917322 JYK917322:JYK917322 KIG917322:KIG917322 KSC917322:KSC917322 LBY917322:LBY917322 LLU917322:LLU917322 LVQ917322:LVQ917322 MFM917322:MFM917322 MPI917322:MPI917322 MZE917322:MZE917322 NJA917322:NJA917322 NSW917322:NSW917322 OCS917322:OCS917322 OMO917322:OMO917322 OWK917322:OWK917322 PGG917322:PGG917322 PQC917322:PQC917322 PZY917322:PZY917322 QJU917322:QJU917322 QTQ917322:QTQ917322 RDM917322:RDM917322 RNI917322:RNI917322 RXE917322:RXE917322 SHA917322:SHA917322 SQW917322:SQW917322 TAS917322:TAS917322 TKO917322:TKO917322 TUK917322:TUK917322 UEG917322:UEG917322 UOC917322:UOC917322 UXY917322:UXY917322 VHU917322:VHU917322 VRQ917322:VRQ917322 WBM917322:WBM917322 WLI917322:WLI917322 WVE917322:WVE917322 D982858:D982858 IS982858:IS982858 SO982858:SO982858 ACK982858:ACK982858 AMG982858:AMG982858 AWC982858:AWC982858 BFY982858:BFY982858 BPU982858:BPU982858 BZQ982858:BZQ982858 CJM982858:CJM982858 CTI982858:CTI982858 DDE982858:DDE982858 DNA982858:DNA982858 DWW982858:DWW982858 EGS982858:EGS982858 EQO982858:EQO982858 FAK982858:FAK982858 FKG982858:FKG982858 FUC982858:FUC982858 GDY982858:GDY982858 GNU982858:GNU982858 GXQ982858:GXQ982858 HHM982858:HHM982858 HRI982858:HRI982858 IBE982858:IBE982858 ILA982858:ILA982858 IUW982858:IUW982858 JES982858:JES982858 JOO982858:JOO982858 JYK982858:JYK982858 KIG982858:KIG982858 KSC982858:KSC982858 LBY982858:LBY982858 LLU982858:LLU982858 LVQ982858:LVQ982858 MFM982858:MFM982858 MPI982858:MPI982858 MZE982858:MZE982858 NJA982858:NJA982858 NSW982858:NSW982858 OCS982858:OCS982858 OMO982858:OMO982858 OWK982858:OWK982858 PGG982858:PGG982858 PQC982858:PQC982858 PZY982858:PZY982858 QJU982858:QJU982858 QTQ982858:QTQ982858 RDM982858:RDM982858 RNI982858:RNI982858 RXE982858:RXE982858 SHA982858:SHA982858 SQW982858:SQW982858 TAS982858:TAS982858 TKO982858:TKO982858 TUK982858:TUK982858 UEG982858:UEG982858 UOC982858:UOC982858 UXY982858:UXY982858 VHU982858:VHU982858 VRQ982858:VRQ982858 WBM982858:WBM982858 WLI982858:WLI982858 WVE982858:WVE982858">
      <x:formula1>18</x:formula1>
      <x:formula2/>
    </x:dataValidation>
  </x:dataValidations>
  <x:printOptions horizontalCentered="0" verticalCentered="0" headings="0" gridLines="0"/>
  <x:pageMargins left="0.75" right="0.75" top="1" bottom="1" header="0.5" footer="0.5"/>
  <x:pageSetup paperSize="9" scale="100" pageOrder="downThenOver" orientation="portrait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I16"/>
  <x:sheetViews>
    <x:sheetView workbookViewId="0">
      <x:selection activeCell="L10" sqref="L10"/>
    </x:sheetView>
  </x:sheetViews>
  <x:sheetFormatPr defaultColWidth="9" defaultRowHeight="13.5"/>
  <x:cols>
    <x:col min="1" max="1" width="5.383333" style="0" customWidth="1"/>
    <x:col min="2" max="2" width="8.5" style="3" customWidth="1"/>
    <x:col min="3" max="3" width="6.125" style="3" customWidth="1"/>
    <x:col min="4" max="4" width="20.25" style="4" customWidth="1"/>
    <x:col min="5" max="5" width="24" style="0" customWidth="1"/>
    <x:col min="6" max="7" width="9.883333" style="0" customWidth="1"/>
    <x:col min="8" max="8" width="11" style="5" customWidth="1"/>
    <x:col min="9" max="9" width="14.883333" style="0" customWidth="1"/>
    <x:col min="10" max="16384" width="9" style="0" customWidth="1"/>
  </x:cols>
  <x:sheetData>
    <x:row r="1" spans="1:12" ht="35.1" customHeight="1">
      <x:c r="A1" s="47" t="s">
        <x:v>0</x:v>
      </x:c>
      <x:c r="B1" s="47"/>
      <x:c r="C1" s="47"/>
      <x:c r="D1" s="47"/>
      <x:c r="E1" s="47"/>
      <x:c r="F1" s="47"/>
      <x:c r="G1" s="47"/>
      <x:c r="H1" s="47"/>
      <x:c r="I1" s="47"/>
    </x:row>
    <x:row r="2" spans="1:12" ht="20" customHeight="1">
      <x:c r="A2" s="48" t="s">
        <x:v>47</x:v>
      </x:c>
      <x:c r="B2" s="5"/>
      <x:c r="C2" s="5"/>
      <x:c r="D2" s="48"/>
      <x:c r="E2" s="48"/>
      <x:c r="F2" s="48"/>
      <x:c r="G2" s="48"/>
      <x:c r="H2" s="5"/>
      <x:c r="I2" s="48"/>
    </x:row>
    <x:row r="3" spans="1:12" ht="7.5" customHeight="1">
      <x:c r="A3" s="49"/>
      <x:c r="B3" s="50"/>
      <x:c r="C3" s="50"/>
      <x:c r="D3" s="51"/>
      <x:c r="E3" s="49"/>
      <x:c r="F3" s="49"/>
      <x:c r="G3" s="49"/>
      <x:c r="H3" s="50"/>
      <x:c r="I3" s="49"/>
    </x:row>
    <x:row r="4" spans="1:12" ht="36" customHeight="1">
      <x:c r="A4" s="52" t="s">
        <x:v>2</x:v>
      </x:c>
      <x:c r="B4" s="14" t="s">
        <x:v>3</x:v>
      </x:c>
      <x:c r="C4" s="14" t="s">
        <x:v>4</x:v>
      </x:c>
      <x:c r="D4" s="14" t="s">
        <x:v>5</x:v>
      </x:c>
      <x:c r="E4" s="52" t="s">
        <x:v>6</x:v>
      </x:c>
      <x:c r="F4" s="53" t="s">
        <x:v>7</x:v>
      </x:c>
      <x:c r="G4" s="53" t="s">
        <x:v>8</x:v>
      </x:c>
      <x:c r="H4" s="53" t="s">
        <x:v>9</x:v>
      </x:c>
      <x:c r="I4" s="53" t="s">
        <x:v>10</x:v>
      </x:c>
    </x:row>
    <x:row r="5" spans="1:12" s="2" customFormat="1" ht="24" customHeight="1">
      <x:c r="A5" s="56">
        <x:v>1</x:v>
      </x:c>
      <x:c r="B5" s="36" t="s">
        <x:v>48</x:v>
      </x:c>
      <x:c r="C5" s="18" t="s">
        <x:v>12</x:v>
      </x:c>
      <x:c r="D5" s="36" t="s">
        <x:v>49</x:v>
      </x:c>
      <x:c r="E5" s="36" t="s">
        <x:v>50</x:v>
      </x:c>
      <x:c r="F5" s="36" t="s">
        <x:v>15</x:v>
      </x:c>
      <x:c r="G5" s="36" t="s">
        <x:v>16</x:v>
      </x:c>
      <x:c r="H5" s="36" t="s">
        <x:v>51</x:v>
      </x:c>
      <x:c r="I5" s="55" t="s">
        <x:v>52</x:v>
      </x:c>
    </x:row>
    <x:row r="6" spans="1:12" s="2" customFormat="1" ht="24" customHeight="1">
      <x:c r="A6" s="56">
        <x:v>2</x:v>
      </x:c>
      <x:c r="B6" s="36" t="s">
        <x:v>53</x:v>
      </x:c>
      <x:c r="C6" s="18" t="s">
        <x:v>19</x:v>
      </x:c>
      <x:c r="D6" s="36" t="s">
        <x:v>54</x:v>
      </x:c>
      <x:c r="E6" s="36" t="s">
        <x:v>55</x:v>
      </x:c>
      <x:c r="F6" s="36" t="s">
        <x:v>15</x:v>
      </x:c>
      <x:c r="G6" s="36" t="s">
        <x:v>16</x:v>
      </x:c>
      <x:c r="H6" s="36" t="s">
        <x:v>51</x:v>
      </x:c>
      <x:c r="I6" s="55" t="s">
        <x:v>56</x:v>
      </x:c>
    </x:row>
    <x:row r="7" spans="1:12" s="2" customFormat="1" ht="24" customHeight="1">
      <x:c r="A7" s="56">
        <x:v>3</x:v>
      </x:c>
      <x:c r="B7" s="36" t="s">
        <x:v>57</x:v>
      </x:c>
      <x:c r="C7" s="18" t="s">
        <x:v>19</x:v>
      </x:c>
      <x:c r="D7" s="36" t="s">
        <x:v>58</x:v>
      </x:c>
      <x:c r="E7" s="36" t="s">
        <x:v>59</x:v>
      </x:c>
      <x:c r="F7" s="36" t="s">
        <x:v>15</x:v>
      </x:c>
      <x:c r="G7" s="36" t="s">
        <x:v>16</x:v>
      </x:c>
      <x:c r="H7" s="36" t="s">
        <x:v>51</x:v>
      </x:c>
      <x:c r="I7" s="55" t="s">
        <x:v>60</x:v>
      </x:c>
    </x:row>
    <x:row r="8" spans="1:12" s="2" customFormat="1" ht="24" customHeight="1">
      <x:c r="A8" s="56">
        <x:v>4</x:v>
      </x:c>
      <x:c r="B8" s="36" t="s">
        <x:v>61</x:v>
      </x:c>
      <x:c r="C8" s="18" t="s">
        <x:v>12</x:v>
      </x:c>
      <x:c r="D8" s="36" t="s">
        <x:v>62</x:v>
      </x:c>
      <x:c r="E8" s="36" t="s">
        <x:v>63</x:v>
      </x:c>
      <x:c r="F8" s="36" t="s">
        <x:v>15</x:v>
      </x:c>
      <x:c r="G8" s="36" t="s">
        <x:v>16</x:v>
      </x:c>
      <x:c r="H8" s="36" t="s">
        <x:v>51</x:v>
      </x:c>
      <x:c r="I8" s="55" t="s">
        <x:v>64</x:v>
      </x:c>
    </x:row>
    <x:row r="9" spans="1:12" s="2" customFormat="1" ht="24" customHeight="1">
      <x:c r="A9" s="56">
        <x:v>5</x:v>
      </x:c>
      <x:c r="B9" s="36" t="s">
        <x:v>65</x:v>
      </x:c>
      <x:c r="C9" s="18" t="s">
        <x:v>12</x:v>
      </x:c>
      <x:c r="D9" s="36" t="s">
        <x:v>66</x:v>
      </x:c>
      <x:c r="E9" s="36" t="s">
        <x:v>67</x:v>
      </x:c>
      <x:c r="F9" s="36" t="s">
        <x:v>15</x:v>
      </x:c>
      <x:c r="G9" s="36" t="s">
        <x:v>16</x:v>
      </x:c>
      <x:c r="H9" s="36" t="s">
        <x:v>51</x:v>
      </x:c>
      <x:c r="I9" s="55" t="s">
        <x:v>68</x:v>
      </x:c>
    </x:row>
    <x:row r="10" spans="1:12" s="2" customFormat="1" ht="24" customHeight="1">
      <x:c r="A10" s="56">
        <x:v>6</x:v>
      </x:c>
      <x:c r="B10" s="36" t="s">
        <x:v>69</x:v>
      </x:c>
      <x:c r="C10" s="18" t="s">
        <x:v>12</x:v>
      </x:c>
      <x:c r="D10" s="36" t="s">
        <x:v>70</x:v>
      </x:c>
      <x:c r="E10" s="36" t="s">
        <x:v>71</x:v>
      </x:c>
      <x:c r="F10" s="36" t="s">
        <x:v>15</x:v>
      </x:c>
      <x:c r="G10" s="36" t="s">
        <x:v>16</x:v>
      </x:c>
      <x:c r="H10" s="36" t="s">
        <x:v>51</x:v>
      </x:c>
      <x:c r="I10" s="55" t="s">
        <x:v>72</x:v>
      </x:c>
      <x:c r="L10" s="0"/>
    </x:row>
    <x:row r="11" spans="1:12" s="2" customFormat="1" ht="24" customHeight="1">
      <x:c r="A11" s="56">
        <x:v>7</x:v>
      </x:c>
      <x:c r="B11" s="36" t="s">
        <x:v>73</x:v>
      </x:c>
      <x:c r="C11" s="18" t="s">
        <x:v>12</x:v>
      </x:c>
      <x:c r="D11" s="36" t="s">
        <x:v>74</x:v>
      </x:c>
      <x:c r="E11" s="36" t="s">
        <x:v>75</x:v>
      </x:c>
      <x:c r="F11" s="36" t="s">
        <x:v>15</x:v>
      </x:c>
      <x:c r="G11" s="36" t="s">
        <x:v>16</x:v>
      </x:c>
      <x:c r="H11" s="36" t="s">
        <x:v>51</x:v>
      </x:c>
      <x:c r="I11" s="55" t="s">
        <x:v>76</x:v>
      </x:c>
    </x:row>
    <x:row r="12" spans="1:12" s="2" customFormat="1" ht="24" customHeight="1">
      <x:c r="A12" s="56">
        <x:v>8</x:v>
      </x:c>
      <x:c r="B12" s="36" t="s">
        <x:v>77</x:v>
      </x:c>
      <x:c r="C12" s="18" t="s">
        <x:v>12</x:v>
      </x:c>
      <x:c r="D12" s="36" t="s">
        <x:v>78</x:v>
      </x:c>
      <x:c r="E12" s="36" t="s">
        <x:v>79</x:v>
      </x:c>
      <x:c r="F12" s="36" t="s">
        <x:v>15</x:v>
      </x:c>
      <x:c r="G12" s="36" t="s">
        <x:v>16</x:v>
      </x:c>
      <x:c r="H12" s="36" t="s">
        <x:v>51</x:v>
      </x:c>
      <x:c r="I12" s="55" t="s">
        <x:v>80</x:v>
      </x:c>
    </x:row>
    <x:row r="13" spans="1:12" s="2" customFormat="1" ht="24" customHeight="1">
      <x:c r="A13" s="56">
        <x:v>9</x:v>
      </x:c>
      <x:c r="B13" s="36" t="s">
        <x:v>81</x:v>
      </x:c>
      <x:c r="C13" s="18" t="s">
        <x:v>12</x:v>
      </x:c>
      <x:c r="D13" s="36" t="s">
        <x:v>82</x:v>
      </x:c>
      <x:c r="E13" s="36" t="s">
        <x:v>83</x:v>
      </x:c>
      <x:c r="F13" s="36" t="s">
        <x:v>15</x:v>
      </x:c>
      <x:c r="G13" s="36" t="s">
        <x:v>16</x:v>
      </x:c>
      <x:c r="H13" s="36" t="s">
        <x:v>51</x:v>
      </x:c>
      <x:c r="I13" s="55" t="s">
        <x:v>84</x:v>
      </x:c>
    </x:row>
    <x:row r="14" spans="1:12" ht="15" customHeight="1">
      <x:c r="A14" s="41"/>
      <x:c r="B14" s="42"/>
      <x:c r="C14" s="3"/>
      <x:c r="D14" s="42"/>
      <x:c r="E14" s="42"/>
      <x:c r="F14" s="57"/>
      <x:c r="G14" s="57"/>
      <x:c r="H14" s="57"/>
      <x:c r="I14" s="45"/>
    </x:row>
    <x:row r="15" spans="1:12" ht="15" customHeight="1">
      <x:c r="A15" s="41"/>
      <x:c r="B15" s="42"/>
      <x:c r="C15" s="3"/>
      <x:c r="D15" s="42"/>
      <x:c r="E15" s="42"/>
      <x:c r="F15" s="57"/>
      <x:c r="G15" s="57"/>
      <x:c r="H15" s="57"/>
      <x:c r="I15" s="45"/>
    </x:row>
    <x:row r="16" spans="1:12" ht="15" customHeight="1">
      <x:c r="A16" s="41"/>
      <x:c r="B16" s="42"/>
      <x:c r="C16" s="3"/>
      <x:c r="D16" s="42"/>
      <x:c r="E16" s="42"/>
      <x:c r="F16" s="57"/>
      <x:c r="G16" s="57"/>
      <x:c r="H16" s="57"/>
      <x:c r="I16" s="45"/>
    </x:row>
  </x:sheetData>
  <x:mergeCells count="2">
    <x:mergeCell ref="A1:I1"/>
    <x:mergeCell ref="A2:I2"/>
  </x:mergeCells>
  <x:conditionalFormatting sqref="I7:I7">
    <x:cfRule type="duplicateValues" dxfId="0" priority="1"/>
  </x:conditionalFormatting>
  <x:conditionalFormatting sqref="I11:I16">
    <x:cfRule type="duplicateValues" dxfId="0" priority="2"/>
  </x:conditionalFormatting>
  <x:conditionalFormatting sqref="I10:I10">
    <x:cfRule type="duplicateValues" dxfId="0" priority="3"/>
  </x:conditionalFormatting>
  <x:conditionalFormatting sqref="I6:I6 I8:I9">
    <x:cfRule type="duplicateValues" dxfId="0" priority="4"/>
  </x:conditionalFormatting>
  <x:conditionalFormatting sqref="I5:I5">
    <x:cfRule type="duplicateValues" dxfId="0" priority="5"/>
  </x:conditionalFormatting>
  <x:conditionalFormatting sqref="B4:B4">
    <x:cfRule type="duplicateValues" dxfId="1" priority="6"/>
  </x:conditionalFormatting>
  <x:conditionalFormatting sqref="B1:B3 B17:B1048576">
    <x:cfRule type="duplicateValues" dxfId="1" priority="7"/>
  </x:conditionalFormatting>
  <x:dataValidations count="2">
    <x:dataValidation type="none" errorStyle="stop" operator="between" allowBlank="1" showDropDown="0" showInputMessage="1" showErrorMessage="1" errorTitle="出错啦！" error="您输入的身份证信息已存在，请仔细检查后再输入！" promptTitle="" prompt="" sqref="D65352:D65352 IQ65352:IQ65352 SM65352:SM65352 ACI65352:ACI65352 AME65352:AME65352 AWA65352:AWA65352 BFW65352:BFW65352 BPS65352:BPS65352 BZO65352:BZO65352 CJK65352:CJK65352 CTG65352:CTG65352 DDC65352:DDC65352 DMY65352:DMY65352 DWU65352:DWU65352 EGQ65352:EGQ65352 EQM65352:EQM65352 FAI65352:FAI65352 FKE65352:FKE65352 FUA65352:FUA65352 GDW65352:GDW65352 GNS65352:GNS65352 GXO65352:GXO65352 HHK65352:HHK65352 HRG65352:HRG65352 IBC65352:IBC65352 IKY65352:IKY65352 IUU65352:IUU65352 JEQ65352:JEQ65352 JOM65352:JOM65352 JYI65352:JYI65352 KIE65352:KIE65352 KSA65352:KSA65352 LBW65352:LBW65352 LLS65352:LLS65352 LVO65352:LVO65352 MFK65352:MFK65352 MPG65352:MPG65352 MZC65352:MZC65352 NIY65352:NIY65352 NSU65352:NSU65352 OCQ65352:OCQ65352 OMM65352:OMM65352 OWI65352:OWI65352 PGE65352:PGE65352 PQA65352:PQA65352 PZW65352:PZW65352 QJS65352:QJS65352 QTO65352:QTO65352 RDK65352:RDK65352 RNG65352:RNG65352 RXC65352:RXC65352 SGY65352:SGY65352 SQU65352:SQU65352 TAQ65352:TAQ65352 TKM65352:TKM65352 TUI65352:TUI65352 UEE65352:UEE65352 UOA65352:UOA65352 UXW65352:UXW65352 VHS65352:VHS65352 VRO65352:VRO65352 WBK65352:WBK65352 WLG65352:WLG65352 WVC65352:WVC65352 D130888:D130888 IQ130888:IQ130888 SM130888:SM130888 ACI130888:ACI130888 AME130888:AME130888 AWA130888:AWA130888 BFW130888:BFW130888 BPS130888:BPS130888 BZO130888:BZO130888 CJK130888:CJK130888 CTG130888:CTG130888 DDC130888:DDC130888 DMY130888:DMY130888 DWU130888:DWU130888 EGQ130888:EGQ130888 EQM130888:EQM130888 FAI130888:FAI130888 FKE130888:FKE130888 FUA130888:FUA130888 GDW130888:GDW130888 GNS130888:GNS130888 GXO130888:GXO130888 HHK130888:HHK130888 HRG130888:HRG130888 IBC130888:IBC130888 IKY130888:IKY130888 IUU130888:IUU130888 JEQ130888:JEQ130888 JOM130888:JOM130888 JYI130888:JYI130888 KIE130888:KIE130888 KSA130888:KSA130888 LBW130888:LBW130888 LLS130888:LLS130888 LVO130888:LVO130888 MFK130888:MFK130888 MPG130888:MPG130888 MZC130888:MZC130888 NIY130888:NIY130888 NSU130888:NSU130888 OCQ130888:OCQ130888 OMM130888:OMM130888 OWI130888:OWI130888 PGE130888:PGE130888 PQA130888:PQA130888 PZW130888:PZW130888 QJS130888:QJS130888 QTO130888:QTO130888 RDK130888:RDK130888 RNG130888:RNG130888 RXC130888:RXC130888 SGY130888:SGY130888 SQU130888:SQU130888 TAQ130888:TAQ130888 TKM130888:TKM130888 TUI130888:TUI130888 UEE130888:UEE130888 UOA130888:UOA130888 UXW130888:UXW130888 VHS130888:VHS130888 VRO130888:VRO130888 WBK130888:WBK130888 WLG130888:WLG130888 WVC130888:WVC130888 D196424:D196424 IQ196424:IQ196424 SM196424:SM196424 ACI196424:ACI196424 AME196424:AME196424 AWA196424:AWA196424 BFW196424:BFW196424 BPS196424:BPS196424 BZO196424:BZO196424 CJK196424:CJK196424 CTG196424:CTG196424 DDC196424:DDC196424 DMY196424:DMY196424 DWU196424:DWU196424 EGQ196424:EGQ196424 EQM196424:EQM196424 FAI196424:FAI196424 FKE196424:FKE196424 FUA196424:FUA196424 GDW196424:GDW196424 GNS196424:GNS196424 GXO196424:GXO196424 HHK196424:HHK196424 HRG196424:HRG196424 IBC196424:IBC196424 IKY196424:IKY196424 IUU196424:IUU196424 JEQ196424:JEQ196424 JOM196424:JOM196424 JYI196424:JYI196424 KIE196424:KIE196424 KSA196424:KSA196424 LBW196424:LBW196424 LLS196424:LLS196424 LVO196424:LVO196424 MFK196424:MFK196424 MPG196424:MPG196424 MZC196424:MZC196424 NIY196424:NIY196424 NSU196424:NSU196424 OCQ196424:OCQ196424 OMM196424:OMM196424 OWI196424:OWI196424 PGE196424:PGE196424 PQA196424:PQA196424 PZW196424:PZW196424 QJS196424:QJS196424 QTO196424:QTO196424 RDK196424:RDK196424 RNG196424:RNG196424 RXC196424:RXC196424 SGY196424:SGY196424 SQU196424:SQU196424 TAQ196424:TAQ196424 TKM196424:TKM196424 TUI196424:TUI196424 UEE196424:UEE196424 UOA196424:UOA196424 UXW196424:UXW196424 VHS196424:VHS196424 VRO196424:VRO196424 WBK196424:WBK196424 WLG196424:WLG196424 WVC196424:WVC196424 D261960:D261960 IQ261960:IQ261960 SM261960:SM261960 ACI261960:ACI261960 AME261960:AME261960 AWA261960:AWA261960 BFW261960:BFW261960 BPS261960:BPS261960 BZO261960:BZO261960 CJK261960:CJK261960 CTG261960:CTG261960 DDC261960:DDC261960 DMY261960:DMY261960 DWU261960:DWU261960 EGQ261960:EGQ261960 EQM261960:EQM261960 FAI261960:FAI261960 FKE261960:FKE261960 FUA261960:FUA261960 GDW261960:GDW261960 GNS261960:GNS261960 GXO261960:GXO261960 HHK261960:HHK261960 HRG261960:HRG261960 IBC261960:IBC261960 IKY261960:IKY261960 IUU261960:IUU261960 JEQ261960:JEQ261960 JOM261960:JOM261960 JYI261960:JYI261960 KIE261960:KIE261960 KSA261960:KSA261960 LBW261960:LBW261960 LLS261960:LLS261960 LVO261960:LVO261960 MFK261960:MFK261960 MPG261960:MPG261960 MZC261960:MZC261960 NIY261960:NIY261960 NSU261960:NSU261960 OCQ261960:OCQ261960 OMM261960:OMM261960 OWI261960:OWI261960 PGE261960:PGE261960 PQA261960:PQA261960 PZW261960:PZW261960 QJS261960:QJS261960 QTO261960:QTO261960 RDK261960:RDK261960 RNG261960:RNG261960 RXC261960:RXC261960 SGY261960:SGY261960 SQU261960:SQU261960 TAQ261960:TAQ261960 TKM261960:TKM261960 TUI261960:TUI261960 UEE261960:UEE261960 UOA261960:UOA261960 UXW261960:UXW261960 VHS261960:VHS261960 VRO261960:VRO261960 WBK261960:WBK261960 WLG261960:WLG261960 WVC261960:WVC261960 D327496:D327496 IQ327496:IQ327496 SM327496:SM327496 ACI327496:ACI327496 AME327496:AME327496 AWA327496:AWA327496 BFW327496:BFW327496 BPS327496:BPS327496 BZO327496:BZO327496 CJK327496:CJK327496 CTG327496:CTG327496 DDC327496:DDC327496 DMY327496:DMY327496 DWU327496:DWU327496 EGQ327496:EGQ327496 EQM327496:EQM327496 FAI327496:FAI327496 FKE327496:FKE327496 FUA327496:FUA327496 GDW327496:GDW327496 GNS327496:GNS327496 GXO327496:GXO327496 HHK327496:HHK327496 HRG327496:HRG327496 IBC327496:IBC327496 IKY327496:IKY327496 IUU327496:IUU327496 JEQ327496:JEQ327496 JOM327496:JOM327496 JYI327496:JYI327496 KIE327496:KIE327496 KSA327496:KSA327496 LBW327496:LBW327496 LLS327496:LLS327496 LVO327496:LVO327496 MFK327496:MFK327496 MPG327496:MPG327496 MZC327496:MZC327496 NIY327496:NIY327496 NSU327496:NSU327496 OCQ327496:OCQ327496 OMM327496:OMM327496 OWI327496:OWI327496 PGE327496:PGE327496 PQA327496:PQA327496 PZW327496:PZW327496 QJS327496:QJS327496 QTO327496:QTO327496 RDK327496:RDK327496 RNG327496:RNG327496 RXC327496:RXC327496 SGY327496:SGY327496 SQU327496:SQU327496 TAQ327496:TAQ327496 TKM327496:TKM327496 TUI327496:TUI327496 UEE327496:UEE327496 UOA327496:UOA327496 UXW327496:UXW327496 VHS327496:VHS327496 VRO327496:VRO327496 WBK327496:WBK327496 WLG327496:WLG327496 WVC327496:WVC327496 D393032:D393032 IQ393032:IQ393032 SM393032:SM393032 ACI393032:ACI393032 AME393032:AME393032 AWA393032:AWA393032 BFW393032:BFW393032 BPS393032:BPS393032 BZO393032:BZO393032 CJK393032:CJK393032 CTG393032:CTG393032 DDC393032:DDC393032 DMY393032:DMY393032 DWU393032:DWU393032 EGQ393032:EGQ393032 EQM393032:EQM393032 FAI393032:FAI393032 FKE393032:FKE393032 FUA393032:FUA393032 GDW393032:GDW393032 GNS393032:GNS393032 GXO393032:GXO393032 HHK393032:HHK393032 HRG393032:HRG393032 IBC393032:IBC393032 IKY393032:IKY393032 IUU393032:IUU393032 JEQ393032:JEQ393032 JOM393032:JOM393032 JYI393032:JYI393032 KIE393032:KIE393032 KSA393032:KSA393032 LBW393032:LBW393032 LLS393032:LLS393032 LVO393032:LVO393032 MFK393032:MFK393032 MPG393032:MPG393032 MZC393032:MZC393032 NIY393032:NIY393032 NSU393032:NSU393032 OCQ393032:OCQ393032 OMM393032:OMM393032 OWI393032:OWI393032 PGE393032:PGE393032 PQA393032:PQA393032 PZW393032:PZW393032 QJS393032:QJS393032 QTO393032:QTO393032 RDK393032:RDK393032 RNG393032:RNG393032 RXC393032:RXC393032 SGY393032:SGY393032 SQU393032:SQU393032 TAQ393032:TAQ393032 TKM393032:TKM393032 TUI393032:TUI393032 UEE393032:UEE393032 UOA393032:UOA393032 UXW393032:UXW393032 VHS393032:VHS393032 VRO393032:VRO393032 WBK393032:WBK393032 WLG393032:WLG393032 WVC393032:WVC393032 D458568:D458568 IQ458568:IQ458568 SM458568:SM458568 ACI458568:ACI458568 AME458568:AME458568 AWA458568:AWA458568 BFW458568:BFW458568 BPS458568:BPS458568 BZO458568:BZO458568 CJK458568:CJK458568 CTG458568:CTG458568 DDC458568:DDC458568 DMY458568:DMY458568 DWU458568:DWU458568 EGQ458568:EGQ458568 EQM458568:EQM458568 FAI458568:FAI458568 FKE458568:FKE458568 FUA458568:FUA458568 GDW458568:GDW458568 GNS458568:GNS458568 GXO458568:GXO458568 HHK458568:HHK458568 HRG458568:HRG458568 IBC458568:IBC458568 IKY458568:IKY458568 IUU458568:IUU458568 JEQ458568:JEQ458568 JOM458568:JOM458568 JYI458568:JYI458568 KIE458568:KIE458568 KSA458568:KSA458568 LBW458568:LBW458568 LLS458568:LLS458568 LVO458568:LVO458568 MFK458568:MFK458568 MPG458568:MPG458568 MZC458568:MZC458568 NIY458568:NIY458568 NSU458568:NSU458568 OCQ458568:OCQ458568 OMM458568:OMM458568 OWI458568:OWI458568 PGE458568:PGE458568 PQA458568:PQA458568 PZW458568:PZW458568 QJS458568:QJS458568 QTO458568:QTO458568 RDK458568:RDK458568 RNG458568:RNG458568 RXC458568:RXC458568 SGY458568:SGY458568 SQU458568:SQU458568 TAQ458568:TAQ458568 TKM458568:TKM458568 TUI458568:TUI458568 UEE458568:UEE458568 UOA458568:UOA458568 UXW458568:UXW458568 VHS458568:VHS458568 VRO458568:VRO458568 WBK458568:WBK458568 WLG458568:WLG458568 WVC458568:WVC458568 D524104:D524104 IQ524104:IQ524104 SM524104:SM524104 ACI524104:ACI524104 AME524104:AME524104 AWA524104:AWA524104 BFW524104:BFW524104 BPS524104:BPS524104 BZO524104:BZO524104 CJK524104:CJK524104 CTG524104:CTG524104 DDC524104:DDC524104 DMY524104:DMY524104 DWU524104:DWU524104 EGQ524104:EGQ524104 EQM524104:EQM524104 FAI524104:FAI524104 FKE524104:FKE524104 FUA524104:FUA524104 GDW524104:GDW524104 GNS524104:GNS524104 GXO524104:GXO524104 HHK524104:HHK524104 HRG524104:HRG524104 IBC524104:IBC524104 IKY524104:IKY524104 IUU524104:IUU524104 JEQ524104:JEQ524104 JOM524104:JOM524104 JYI524104:JYI524104 KIE524104:KIE524104 KSA524104:KSA524104 LBW524104:LBW524104 LLS524104:LLS524104 LVO524104:LVO524104 MFK524104:MFK524104 MPG524104:MPG524104 MZC524104:MZC524104 NIY524104:NIY524104 NSU524104:NSU524104 OCQ524104:OCQ524104 OMM524104:OMM524104 OWI524104:OWI524104 PGE524104:PGE524104 PQA524104:PQA524104 PZW524104:PZW524104 QJS524104:QJS524104 QTO524104:QTO524104 RDK524104:RDK524104 RNG524104:RNG524104 RXC524104:RXC524104 SGY524104:SGY524104 SQU524104:SQU524104 TAQ524104:TAQ524104 TKM524104:TKM524104 TUI524104:TUI524104 UEE524104:UEE524104 UOA524104:UOA524104 UXW524104:UXW524104 VHS524104:VHS524104 VRO524104:VRO524104 WBK524104:WBK524104 WLG524104:WLG524104 WVC524104:WVC524104 D589640:D589640 IQ589640:IQ589640 SM589640:SM589640 ACI589640:ACI589640 AME589640:AME589640 AWA589640:AWA589640 BFW589640:BFW589640 BPS589640:BPS589640 BZO589640:BZO589640 CJK589640:CJK589640 CTG589640:CTG589640 DDC589640:DDC589640 DMY589640:DMY589640 DWU589640:DWU589640 EGQ589640:EGQ589640 EQM589640:EQM589640 FAI589640:FAI589640 FKE589640:FKE589640 FUA589640:FUA589640 GDW589640:GDW589640 GNS589640:GNS589640 GXO589640:GXO589640 HHK589640:HHK589640 HRG589640:HRG589640 IBC589640:IBC589640 IKY589640:IKY589640 IUU589640:IUU589640 JEQ589640:JEQ589640 JOM589640:JOM589640 JYI589640:JYI589640 KIE589640:KIE589640 KSA589640:KSA589640 LBW589640:LBW589640 LLS589640:LLS589640 LVO589640:LVO589640 MFK589640:MFK589640 MPG589640:MPG589640 MZC589640:MZC589640 NIY589640:NIY589640 NSU589640:NSU589640 OCQ589640:OCQ589640 OMM589640:OMM589640 OWI589640:OWI589640 PGE589640:PGE589640 PQA589640:PQA589640 PZW589640:PZW589640 QJS589640:QJS589640 QTO589640:QTO589640 RDK589640:RDK589640 RNG589640:RNG589640 RXC589640:RXC589640 SGY589640:SGY589640 SQU589640:SQU589640 TAQ589640:TAQ589640 TKM589640:TKM589640 TUI589640:TUI589640 UEE589640:UEE589640 UOA589640:UOA589640 UXW589640:UXW589640 VHS589640:VHS589640 VRO589640:VRO589640 WBK589640:WBK589640 WLG589640:WLG589640 WVC589640:WVC589640 D655176:D655176 IQ655176:IQ655176 SM655176:SM655176 ACI655176:ACI655176 AME655176:AME655176 AWA655176:AWA655176 BFW655176:BFW655176 BPS655176:BPS655176 BZO655176:BZO655176 CJK655176:CJK655176 CTG655176:CTG655176 DDC655176:DDC655176 DMY655176:DMY655176 DWU655176:DWU655176 EGQ655176:EGQ655176 EQM655176:EQM655176 FAI655176:FAI655176 FKE655176:FKE655176 FUA655176:FUA655176 GDW655176:GDW655176 GNS655176:GNS655176 GXO655176:GXO655176 HHK655176:HHK655176 HRG655176:HRG655176 IBC655176:IBC655176 IKY655176:IKY655176 IUU655176:IUU655176 JEQ655176:JEQ655176 JOM655176:JOM655176 JYI655176:JYI655176 KIE655176:KIE655176 KSA655176:KSA655176 LBW655176:LBW655176 LLS655176:LLS655176 LVO655176:LVO655176 MFK655176:MFK655176 MPG655176:MPG655176 MZC655176:MZC655176 NIY655176:NIY655176 NSU655176:NSU655176 OCQ655176:OCQ655176 OMM655176:OMM655176 OWI655176:OWI655176 PGE655176:PGE655176 PQA655176:PQA655176 PZW655176:PZW655176 QJS655176:QJS655176 QTO655176:QTO655176 RDK655176:RDK655176 RNG655176:RNG655176 RXC655176:RXC655176 SGY655176:SGY655176 SQU655176:SQU655176 TAQ655176:TAQ655176 TKM655176:TKM655176 TUI655176:TUI655176 UEE655176:UEE655176 UOA655176:UOA655176 UXW655176:UXW655176 VHS655176:VHS655176 VRO655176:VRO655176 WBK655176:WBK655176 WLG655176:WLG655176 WVC655176:WVC655176 D720712:D720712 IQ720712:IQ720712 SM720712:SM720712 ACI720712:ACI720712 AME720712:AME720712 AWA720712:AWA720712 BFW720712:BFW720712 BPS720712:BPS720712 BZO720712:BZO720712 CJK720712:CJK720712 CTG720712:CTG720712 DDC720712:DDC720712 DMY720712:DMY720712 DWU720712:DWU720712 EGQ720712:EGQ720712 EQM720712:EQM720712 FAI720712:FAI720712 FKE720712:FKE720712 FUA720712:FUA720712 GDW720712:GDW720712 GNS720712:GNS720712 GXO720712:GXO720712 HHK720712:HHK720712 HRG720712:HRG720712 IBC720712:IBC720712 IKY720712:IKY720712 IUU720712:IUU720712 JEQ720712:JEQ720712 JOM720712:JOM720712 JYI720712:JYI720712 KIE720712:KIE720712 KSA720712:KSA720712 LBW720712:LBW720712 LLS720712:LLS720712 LVO720712:LVO720712 MFK720712:MFK720712 MPG720712:MPG720712 MZC720712:MZC720712 NIY720712:NIY720712 NSU720712:NSU720712 OCQ720712:OCQ720712 OMM720712:OMM720712 OWI720712:OWI720712 PGE720712:PGE720712 PQA720712:PQA720712 PZW720712:PZW720712 QJS720712:QJS720712 QTO720712:QTO720712 RDK720712:RDK720712 RNG720712:RNG720712 RXC720712:RXC720712 SGY720712:SGY720712 SQU720712:SQU720712 TAQ720712:TAQ720712 TKM720712:TKM720712 TUI720712:TUI720712 UEE720712:UEE720712 UOA720712:UOA720712 UXW720712:UXW720712 VHS720712:VHS720712 VRO720712:VRO720712 WBK720712:WBK720712 WLG720712:WLG720712 WVC720712:WVC720712 D786248:D786248 IQ786248:IQ786248 SM786248:SM786248 ACI786248:ACI786248 AME786248:AME786248 AWA786248:AWA786248 BFW786248:BFW786248 BPS786248:BPS786248 BZO786248:BZO786248 CJK786248:CJK786248 CTG786248:CTG786248 DDC786248:DDC786248 DMY786248:DMY786248 DWU786248:DWU786248 EGQ786248:EGQ786248 EQM786248:EQM786248 FAI786248:FAI786248 FKE786248:FKE786248 FUA786248:FUA786248 GDW786248:GDW786248 GNS786248:GNS786248 GXO786248:GXO786248 HHK786248:HHK786248 HRG786248:HRG786248 IBC786248:IBC786248 IKY786248:IKY786248 IUU786248:IUU786248 JEQ786248:JEQ786248 JOM786248:JOM786248 JYI786248:JYI786248 KIE786248:KIE786248 KSA786248:KSA786248 LBW786248:LBW786248 LLS786248:LLS786248 LVO786248:LVO786248 MFK786248:MFK786248 MPG786248:MPG786248 MZC786248:MZC786248 NIY786248:NIY786248 NSU786248:NSU786248 OCQ786248:OCQ786248 OMM786248:OMM786248 OWI786248:OWI786248 PGE786248:PGE786248 PQA786248:PQA786248 PZW786248:PZW786248 QJS786248:QJS786248 QTO786248:QTO786248 RDK786248:RDK786248 RNG786248:RNG786248 RXC786248:RXC786248 SGY786248:SGY786248 SQU786248:SQU786248 TAQ786248:TAQ786248 TKM786248:TKM786248 TUI786248:TUI786248 UEE786248:UEE786248 UOA786248:UOA786248 UXW786248:UXW786248 VHS786248:VHS786248 VRO786248:VRO786248 WBK786248:WBK786248 WLG786248:WLG786248 WVC786248:WVC786248 D851784:D851784 IQ851784:IQ851784 SM851784:SM851784 ACI851784:ACI851784 AME851784:AME851784 AWA851784:AWA851784 BFW851784:BFW851784 BPS851784:BPS851784 BZO851784:BZO851784 CJK851784:CJK851784 CTG851784:CTG851784 DDC851784:DDC851784 DMY851784:DMY851784 DWU851784:DWU851784 EGQ851784:EGQ851784 EQM851784:EQM851784 FAI851784:FAI851784 FKE851784:FKE851784 FUA851784:FUA851784 GDW851784:GDW851784 GNS851784:GNS851784 GXO851784:GXO851784 HHK851784:HHK851784 HRG851784:HRG851784 IBC851784:IBC851784 IKY851784:IKY851784 IUU851784:IUU851784 JEQ851784:JEQ851784 JOM851784:JOM851784 JYI851784:JYI851784 KIE851784:KIE851784 KSA851784:KSA851784 LBW851784:LBW851784 LLS851784:LLS851784 LVO851784:LVO851784 MFK851784:MFK851784 MPG851784:MPG851784 MZC851784:MZC851784 NIY851784:NIY851784 NSU851784:NSU851784 OCQ851784:OCQ851784 OMM851784:OMM851784 OWI851784:OWI851784 PGE851784:PGE851784 PQA851784:PQA851784 PZW851784:PZW851784 QJS851784:QJS851784 QTO851784:QTO851784 RDK851784:RDK851784 RNG851784:RNG851784 RXC851784:RXC851784 SGY851784:SGY851784 SQU851784:SQU851784 TAQ851784:TAQ851784 TKM851784:TKM851784 TUI851784:TUI851784 UEE851784:UEE851784 UOA851784:UOA851784 UXW851784:UXW851784 VHS851784:VHS851784 VRO851784:VRO851784 WBK851784:WBK851784 WLG851784:WLG851784 WVC851784:WVC851784 D917320:D917320 IQ917320:IQ917320 SM917320:SM917320 ACI917320:ACI917320 AME917320:AME917320 AWA917320:AWA917320 BFW917320:BFW917320 BPS917320:BPS917320 BZO917320:BZO917320 CJK917320:CJK917320 CTG917320:CTG917320 DDC917320:DDC917320 DMY917320:DMY917320 DWU917320:DWU917320 EGQ917320:EGQ917320 EQM917320:EQM917320 FAI917320:FAI917320 FKE917320:FKE917320 FUA917320:FUA917320 GDW917320:GDW917320 GNS917320:GNS917320 GXO917320:GXO917320 HHK917320:HHK917320 HRG917320:HRG917320 IBC917320:IBC917320 IKY917320:IKY917320 IUU917320:IUU917320 JEQ917320:JEQ917320 JOM917320:JOM917320 JYI917320:JYI917320 KIE917320:KIE917320 KSA917320:KSA917320 LBW917320:LBW917320 LLS917320:LLS917320 LVO917320:LVO917320 MFK917320:MFK917320 MPG917320:MPG917320 MZC917320:MZC917320 NIY917320:NIY917320 NSU917320:NSU917320 OCQ917320:OCQ917320 OMM917320:OMM917320 OWI917320:OWI917320 PGE917320:PGE917320 PQA917320:PQA917320 PZW917320:PZW917320 QJS917320:QJS917320 QTO917320:QTO917320 RDK917320:RDK917320 RNG917320:RNG917320 RXC917320:RXC917320 SGY917320:SGY917320 SQU917320:SQU917320 TAQ917320:TAQ917320 TKM917320:TKM917320 TUI917320:TUI917320 UEE917320:UEE917320 UOA917320:UOA917320 UXW917320:UXW917320 VHS917320:VHS917320 VRO917320:VRO917320 WBK917320:WBK917320 WLG917320:WLG917320 WVC917320:WVC917320 D982856:D982856 IQ982856:IQ982856 SM982856:SM982856 ACI982856:ACI982856 AME982856:AME982856 AWA982856:AWA982856 BFW982856:BFW982856 BPS982856:BPS982856 BZO982856:BZO982856 CJK982856:CJK982856 CTG982856:CTG982856 DDC982856:DDC982856 DMY982856:DMY982856 DWU982856:DWU982856 EGQ982856:EGQ982856 EQM982856:EQM982856 FAI982856:FAI982856 FKE982856:FKE982856 FUA982856:FUA982856 GDW982856:GDW982856 GNS982856:GNS982856 GXO982856:GXO982856 HHK982856:HHK982856 HRG982856:HRG982856 IBC982856:IBC982856 IKY982856:IKY982856 IUU982856:IUU982856 JEQ982856:JEQ982856 JOM982856:JOM982856 JYI982856:JYI982856 KIE982856:KIE982856 KSA982856:KSA982856 LBW982856:LBW982856 LLS982856:LLS982856 LVO982856:LVO982856 MFK982856:MFK982856 MPG982856:MPG982856 MZC982856:MZC982856 NIY982856:NIY982856 NSU982856:NSU982856 OCQ982856:OCQ982856 OMM982856:OMM982856 OWI982856:OWI982856 PGE982856:PGE982856 PQA982856:PQA982856 PZW982856:PZW982856 QJS982856:QJS982856 QTO982856:QTO982856 RDK982856:RDK982856 RNG982856:RNG982856 RXC982856:RXC982856 SGY982856:SGY982856 SQU982856:SQU982856 TAQ982856:TAQ982856 TKM982856:TKM982856 TUI982856:TUI982856 UEE982856:UEE982856 UOA982856:UOA982856 UXW982856:UXW982856 VHS982856:VHS982856 VRO982856:VRO982856 WBK982856:WBK982856 WLG982856:WLG982856 WVC982856:WVC982856">
      <x:formula1/>
      <x:formula2/>
    </x:dataValidation>
    <x:dataValidation type="textLength" errorStyle="stop" operator="equal" allowBlank="1" showDropDown="0" showInputMessage="1" showErrorMessage="1" errorTitle="" error="" promptTitle="" prompt="" sqref="D65357:D65357 IQ65357:IQ65357 SM65357:SM65357 ACI65357:ACI65357 AME65357:AME65357 AWA65357:AWA65357 BFW65357:BFW65357 BPS65357:BPS65357 BZO65357:BZO65357 CJK65357:CJK65357 CTG65357:CTG65357 DDC65357:DDC65357 DMY65357:DMY65357 DWU65357:DWU65357 EGQ65357:EGQ65357 EQM65357:EQM65357 FAI65357:FAI65357 FKE65357:FKE65357 FUA65357:FUA65357 GDW65357:GDW65357 GNS65357:GNS65357 GXO65357:GXO65357 HHK65357:HHK65357 HRG65357:HRG65357 IBC65357:IBC65357 IKY65357:IKY65357 IUU65357:IUU65357 JEQ65357:JEQ65357 JOM65357:JOM65357 JYI65357:JYI65357 KIE65357:KIE65357 KSA65357:KSA65357 LBW65357:LBW65357 LLS65357:LLS65357 LVO65357:LVO65357 MFK65357:MFK65357 MPG65357:MPG65357 MZC65357:MZC65357 NIY65357:NIY65357 NSU65357:NSU65357 OCQ65357:OCQ65357 OMM65357:OMM65357 OWI65357:OWI65357 PGE65357:PGE65357 PQA65357:PQA65357 PZW65357:PZW65357 QJS65357:QJS65357 QTO65357:QTO65357 RDK65357:RDK65357 RNG65357:RNG65357 RXC65357:RXC65357 SGY65357:SGY65357 SQU65357:SQU65357 TAQ65357:TAQ65357 TKM65357:TKM65357 TUI65357:TUI65357 UEE65357:UEE65357 UOA65357:UOA65357 UXW65357:UXW65357 VHS65357:VHS65357 VRO65357:VRO65357 WBK65357:WBK65357 WLG65357:WLG65357 WVC65357:WVC65357 D130893:D130893 IQ130893:IQ130893 SM130893:SM130893 ACI130893:ACI130893 AME130893:AME130893 AWA130893:AWA130893 BFW130893:BFW130893 BPS130893:BPS130893 BZO130893:BZO130893 CJK130893:CJK130893 CTG130893:CTG130893 DDC130893:DDC130893 DMY130893:DMY130893 DWU130893:DWU130893 EGQ130893:EGQ130893 EQM130893:EQM130893 FAI130893:FAI130893 FKE130893:FKE130893 FUA130893:FUA130893 GDW130893:GDW130893 GNS130893:GNS130893 GXO130893:GXO130893 HHK130893:HHK130893 HRG130893:HRG130893 IBC130893:IBC130893 IKY130893:IKY130893 IUU130893:IUU130893 JEQ130893:JEQ130893 JOM130893:JOM130893 JYI130893:JYI130893 KIE130893:KIE130893 KSA130893:KSA130893 LBW130893:LBW130893 LLS130893:LLS130893 LVO130893:LVO130893 MFK130893:MFK130893 MPG130893:MPG130893 MZC130893:MZC130893 NIY130893:NIY130893 NSU130893:NSU130893 OCQ130893:OCQ130893 OMM130893:OMM130893 OWI130893:OWI130893 PGE130893:PGE130893 PQA130893:PQA130893 PZW130893:PZW130893 QJS130893:QJS130893 QTO130893:QTO130893 RDK130893:RDK130893 RNG130893:RNG130893 RXC130893:RXC130893 SGY130893:SGY130893 SQU130893:SQU130893 TAQ130893:TAQ130893 TKM130893:TKM130893 TUI130893:TUI130893 UEE130893:UEE130893 UOA130893:UOA130893 UXW130893:UXW130893 VHS130893:VHS130893 VRO130893:VRO130893 WBK130893:WBK130893 WLG130893:WLG130893 WVC130893:WVC130893 D196429:D196429 IQ196429:IQ196429 SM196429:SM196429 ACI196429:ACI196429 AME196429:AME196429 AWA196429:AWA196429 BFW196429:BFW196429 BPS196429:BPS196429 BZO196429:BZO196429 CJK196429:CJK196429 CTG196429:CTG196429 DDC196429:DDC196429 DMY196429:DMY196429 DWU196429:DWU196429 EGQ196429:EGQ196429 EQM196429:EQM196429 FAI196429:FAI196429 FKE196429:FKE196429 FUA196429:FUA196429 GDW196429:GDW196429 GNS196429:GNS196429 GXO196429:GXO196429 HHK196429:HHK196429 HRG196429:HRG196429 IBC196429:IBC196429 IKY196429:IKY196429 IUU196429:IUU196429 JEQ196429:JEQ196429 JOM196429:JOM196429 JYI196429:JYI196429 KIE196429:KIE196429 KSA196429:KSA196429 LBW196429:LBW196429 LLS196429:LLS196429 LVO196429:LVO196429 MFK196429:MFK196429 MPG196429:MPG196429 MZC196429:MZC196429 NIY196429:NIY196429 NSU196429:NSU196429 OCQ196429:OCQ196429 OMM196429:OMM196429 OWI196429:OWI196429 PGE196429:PGE196429 PQA196429:PQA196429 PZW196429:PZW196429 QJS196429:QJS196429 QTO196429:QTO196429 RDK196429:RDK196429 RNG196429:RNG196429 RXC196429:RXC196429 SGY196429:SGY196429 SQU196429:SQU196429 TAQ196429:TAQ196429 TKM196429:TKM196429 TUI196429:TUI196429 UEE196429:UEE196429 UOA196429:UOA196429 UXW196429:UXW196429 VHS196429:VHS196429 VRO196429:VRO196429 WBK196429:WBK196429 WLG196429:WLG196429 WVC196429:WVC196429 D261965:D261965 IQ261965:IQ261965 SM261965:SM261965 ACI261965:ACI261965 AME261965:AME261965 AWA261965:AWA261965 BFW261965:BFW261965 BPS261965:BPS261965 BZO261965:BZO261965 CJK261965:CJK261965 CTG261965:CTG261965 DDC261965:DDC261965 DMY261965:DMY261965 DWU261965:DWU261965 EGQ261965:EGQ261965 EQM261965:EQM261965 FAI261965:FAI261965 FKE261965:FKE261965 FUA261965:FUA261965 GDW261965:GDW261965 GNS261965:GNS261965 GXO261965:GXO261965 HHK261965:HHK261965 HRG261965:HRG261965 IBC261965:IBC261965 IKY261965:IKY261965 IUU261965:IUU261965 JEQ261965:JEQ261965 JOM261965:JOM261965 JYI261965:JYI261965 KIE261965:KIE261965 KSA261965:KSA261965 LBW261965:LBW261965 LLS261965:LLS261965 LVO261965:LVO261965 MFK261965:MFK261965 MPG261965:MPG261965 MZC261965:MZC261965 NIY261965:NIY261965 NSU261965:NSU261965 OCQ261965:OCQ261965 OMM261965:OMM261965 OWI261965:OWI261965 PGE261965:PGE261965 PQA261965:PQA261965 PZW261965:PZW261965 QJS261965:QJS261965 QTO261965:QTO261965 RDK261965:RDK261965 RNG261965:RNG261965 RXC261965:RXC261965 SGY261965:SGY261965 SQU261965:SQU261965 TAQ261965:TAQ261965 TKM261965:TKM261965 TUI261965:TUI261965 UEE261965:UEE261965 UOA261965:UOA261965 UXW261965:UXW261965 VHS261965:VHS261965 VRO261965:VRO261965 WBK261965:WBK261965 WLG261965:WLG261965 WVC261965:WVC261965 D327501:D327501 IQ327501:IQ327501 SM327501:SM327501 ACI327501:ACI327501 AME327501:AME327501 AWA327501:AWA327501 BFW327501:BFW327501 BPS327501:BPS327501 BZO327501:BZO327501 CJK327501:CJK327501 CTG327501:CTG327501 DDC327501:DDC327501 DMY327501:DMY327501 DWU327501:DWU327501 EGQ327501:EGQ327501 EQM327501:EQM327501 FAI327501:FAI327501 FKE327501:FKE327501 FUA327501:FUA327501 GDW327501:GDW327501 GNS327501:GNS327501 GXO327501:GXO327501 HHK327501:HHK327501 HRG327501:HRG327501 IBC327501:IBC327501 IKY327501:IKY327501 IUU327501:IUU327501 JEQ327501:JEQ327501 JOM327501:JOM327501 JYI327501:JYI327501 KIE327501:KIE327501 KSA327501:KSA327501 LBW327501:LBW327501 LLS327501:LLS327501 LVO327501:LVO327501 MFK327501:MFK327501 MPG327501:MPG327501 MZC327501:MZC327501 NIY327501:NIY327501 NSU327501:NSU327501 OCQ327501:OCQ327501 OMM327501:OMM327501 OWI327501:OWI327501 PGE327501:PGE327501 PQA327501:PQA327501 PZW327501:PZW327501 QJS327501:QJS327501 QTO327501:QTO327501 RDK327501:RDK327501 RNG327501:RNG327501 RXC327501:RXC327501 SGY327501:SGY327501 SQU327501:SQU327501 TAQ327501:TAQ327501 TKM327501:TKM327501 TUI327501:TUI327501 UEE327501:UEE327501 UOA327501:UOA327501 UXW327501:UXW327501 VHS327501:VHS327501 VRO327501:VRO327501 WBK327501:WBK327501 WLG327501:WLG327501 WVC327501:WVC327501 D393037:D393037 IQ393037:IQ393037 SM393037:SM393037 ACI393037:ACI393037 AME393037:AME393037 AWA393037:AWA393037 BFW393037:BFW393037 BPS393037:BPS393037 BZO393037:BZO393037 CJK393037:CJK393037 CTG393037:CTG393037 DDC393037:DDC393037 DMY393037:DMY393037 DWU393037:DWU393037 EGQ393037:EGQ393037 EQM393037:EQM393037 FAI393037:FAI393037 FKE393037:FKE393037 FUA393037:FUA393037 GDW393037:GDW393037 GNS393037:GNS393037 GXO393037:GXO393037 HHK393037:HHK393037 HRG393037:HRG393037 IBC393037:IBC393037 IKY393037:IKY393037 IUU393037:IUU393037 JEQ393037:JEQ393037 JOM393037:JOM393037 JYI393037:JYI393037 KIE393037:KIE393037 KSA393037:KSA393037 LBW393037:LBW393037 LLS393037:LLS393037 LVO393037:LVO393037 MFK393037:MFK393037 MPG393037:MPG393037 MZC393037:MZC393037 NIY393037:NIY393037 NSU393037:NSU393037 OCQ393037:OCQ393037 OMM393037:OMM393037 OWI393037:OWI393037 PGE393037:PGE393037 PQA393037:PQA393037 PZW393037:PZW393037 QJS393037:QJS393037 QTO393037:QTO393037 RDK393037:RDK393037 RNG393037:RNG393037 RXC393037:RXC393037 SGY393037:SGY393037 SQU393037:SQU393037 TAQ393037:TAQ393037 TKM393037:TKM393037 TUI393037:TUI393037 UEE393037:UEE393037 UOA393037:UOA393037 UXW393037:UXW393037 VHS393037:VHS393037 VRO393037:VRO393037 WBK393037:WBK393037 WLG393037:WLG393037 WVC393037:WVC393037 D458573:D458573 IQ458573:IQ458573 SM458573:SM458573 ACI458573:ACI458573 AME458573:AME458573 AWA458573:AWA458573 BFW458573:BFW458573 BPS458573:BPS458573 BZO458573:BZO458573 CJK458573:CJK458573 CTG458573:CTG458573 DDC458573:DDC458573 DMY458573:DMY458573 DWU458573:DWU458573 EGQ458573:EGQ458573 EQM458573:EQM458573 FAI458573:FAI458573 FKE458573:FKE458573 FUA458573:FUA458573 GDW458573:GDW458573 GNS458573:GNS458573 GXO458573:GXO458573 HHK458573:HHK458573 HRG458573:HRG458573 IBC458573:IBC458573 IKY458573:IKY458573 IUU458573:IUU458573 JEQ458573:JEQ458573 JOM458573:JOM458573 JYI458573:JYI458573 KIE458573:KIE458573 KSA458573:KSA458573 LBW458573:LBW458573 LLS458573:LLS458573 LVO458573:LVO458573 MFK458573:MFK458573 MPG458573:MPG458573 MZC458573:MZC458573 NIY458573:NIY458573 NSU458573:NSU458573 OCQ458573:OCQ458573 OMM458573:OMM458573 OWI458573:OWI458573 PGE458573:PGE458573 PQA458573:PQA458573 PZW458573:PZW458573 QJS458573:QJS458573 QTO458573:QTO458573 RDK458573:RDK458573 RNG458573:RNG458573 RXC458573:RXC458573 SGY458573:SGY458573 SQU458573:SQU458573 TAQ458573:TAQ458573 TKM458573:TKM458573 TUI458573:TUI458573 UEE458573:UEE458573 UOA458573:UOA458573 UXW458573:UXW458573 VHS458573:VHS458573 VRO458573:VRO458573 WBK458573:WBK458573 WLG458573:WLG458573 WVC458573:WVC458573 D524109:D524109 IQ524109:IQ524109 SM524109:SM524109 ACI524109:ACI524109 AME524109:AME524109 AWA524109:AWA524109 BFW524109:BFW524109 BPS524109:BPS524109 BZO524109:BZO524109 CJK524109:CJK524109 CTG524109:CTG524109 DDC524109:DDC524109 DMY524109:DMY524109 DWU524109:DWU524109 EGQ524109:EGQ524109 EQM524109:EQM524109 FAI524109:FAI524109 FKE524109:FKE524109 FUA524109:FUA524109 GDW524109:GDW524109 GNS524109:GNS524109 GXO524109:GXO524109 HHK524109:HHK524109 HRG524109:HRG524109 IBC524109:IBC524109 IKY524109:IKY524109 IUU524109:IUU524109 JEQ524109:JEQ524109 JOM524109:JOM524109 JYI524109:JYI524109 KIE524109:KIE524109 KSA524109:KSA524109 LBW524109:LBW524109 LLS524109:LLS524109 LVO524109:LVO524109 MFK524109:MFK524109 MPG524109:MPG524109 MZC524109:MZC524109 NIY524109:NIY524109 NSU524109:NSU524109 OCQ524109:OCQ524109 OMM524109:OMM524109 OWI524109:OWI524109 PGE524109:PGE524109 PQA524109:PQA524109 PZW524109:PZW524109 QJS524109:QJS524109 QTO524109:QTO524109 RDK524109:RDK524109 RNG524109:RNG524109 RXC524109:RXC524109 SGY524109:SGY524109 SQU524109:SQU524109 TAQ524109:TAQ524109 TKM524109:TKM524109 TUI524109:TUI524109 UEE524109:UEE524109 UOA524109:UOA524109 UXW524109:UXW524109 VHS524109:VHS524109 VRO524109:VRO524109 WBK524109:WBK524109 WLG524109:WLG524109 WVC524109:WVC524109 D589645:D589645 IQ589645:IQ589645 SM589645:SM589645 ACI589645:ACI589645 AME589645:AME589645 AWA589645:AWA589645 BFW589645:BFW589645 BPS589645:BPS589645 BZO589645:BZO589645 CJK589645:CJK589645 CTG589645:CTG589645 DDC589645:DDC589645 DMY589645:DMY589645 DWU589645:DWU589645 EGQ589645:EGQ589645 EQM589645:EQM589645 FAI589645:FAI589645 FKE589645:FKE589645 FUA589645:FUA589645 GDW589645:GDW589645 GNS589645:GNS589645 GXO589645:GXO589645 HHK589645:HHK589645 HRG589645:HRG589645 IBC589645:IBC589645 IKY589645:IKY589645 IUU589645:IUU589645 JEQ589645:JEQ589645 JOM589645:JOM589645 JYI589645:JYI589645 KIE589645:KIE589645 KSA589645:KSA589645 LBW589645:LBW589645 LLS589645:LLS589645 LVO589645:LVO589645 MFK589645:MFK589645 MPG589645:MPG589645 MZC589645:MZC589645 NIY589645:NIY589645 NSU589645:NSU589645 OCQ589645:OCQ589645 OMM589645:OMM589645 OWI589645:OWI589645 PGE589645:PGE589645 PQA589645:PQA589645 PZW589645:PZW589645 QJS589645:QJS589645 QTO589645:QTO589645 RDK589645:RDK589645 RNG589645:RNG589645 RXC589645:RXC589645 SGY589645:SGY589645 SQU589645:SQU589645 TAQ589645:TAQ589645 TKM589645:TKM589645 TUI589645:TUI589645 UEE589645:UEE589645 UOA589645:UOA589645 UXW589645:UXW589645 VHS589645:VHS589645 VRO589645:VRO589645 WBK589645:WBK589645 WLG589645:WLG589645 WVC589645:WVC589645 D655181:D655181 IQ655181:IQ655181 SM655181:SM655181 ACI655181:ACI655181 AME655181:AME655181 AWA655181:AWA655181 BFW655181:BFW655181 BPS655181:BPS655181 BZO655181:BZO655181 CJK655181:CJK655181 CTG655181:CTG655181 DDC655181:DDC655181 DMY655181:DMY655181 DWU655181:DWU655181 EGQ655181:EGQ655181 EQM655181:EQM655181 FAI655181:FAI655181 FKE655181:FKE655181 FUA655181:FUA655181 GDW655181:GDW655181 GNS655181:GNS655181 GXO655181:GXO655181 HHK655181:HHK655181 HRG655181:HRG655181 IBC655181:IBC655181 IKY655181:IKY655181 IUU655181:IUU655181 JEQ655181:JEQ655181 JOM655181:JOM655181 JYI655181:JYI655181 KIE655181:KIE655181 KSA655181:KSA655181 LBW655181:LBW655181 LLS655181:LLS655181 LVO655181:LVO655181 MFK655181:MFK655181 MPG655181:MPG655181 MZC655181:MZC655181 NIY655181:NIY655181 NSU655181:NSU655181 OCQ655181:OCQ655181 OMM655181:OMM655181 OWI655181:OWI655181 PGE655181:PGE655181 PQA655181:PQA655181 PZW655181:PZW655181 QJS655181:QJS655181 QTO655181:QTO655181 RDK655181:RDK655181 RNG655181:RNG655181 RXC655181:RXC655181 SGY655181:SGY655181 SQU655181:SQU655181 TAQ655181:TAQ655181 TKM655181:TKM655181 TUI655181:TUI655181 UEE655181:UEE655181 UOA655181:UOA655181 UXW655181:UXW655181 VHS655181:VHS655181 VRO655181:VRO655181 WBK655181:WBK655181 WLG655181:WLG655181 WVC655181:WVC655181 D720717:D720717 IQ720717:IQ720717 SM720717:SM720717 ACI720717:ACI720717 AME720717:AME720717 AWA720717:AWA720717 BFW720717:BFW720717 BPS720717:BPS720717 BZO720717:BZO720717 CJK720717:CJK720717 CTG720717:CTG720717 DDC720717:DDC720717 DMY720717:DMY720717 DWU720717:DWU720717 EGQ720717:EGQ720717 EQM720717:EQM720717 FAI720717:FAI720717 FKE720717:FKE720717 FUA720717:FUA720717 GDW720717:GDW720717 GNS720717:GNS720717 GXO720717:GXO720717 HHK720717:HHK720717 HRG720717:HRG720717 IBC720717:IBC720717 IKY720717:IKY720717 IUU720717:IUU720717 JEQ720717:JEQ720717 JOM720717:JOM720717 JYI720717:JYI720717 KIE720717:KIE720717 KSA720717:KSA720717 LBW720717:LBW720717 LLS720717:LLS720717 LVO720717:LVO720717 MFK720717:MFK720717 MPG720717:MPG720717 MZC720717:MZC720717 NIY720717:NIY720717 NSU720717:NSU720717 OCQ720717:OCQ720717 OMM720717:OMM720717 OWI720717:OWI720717 PGE720717:PGE720717 PQA720717:PQA720717 PZW720717:PZW720717 QJS720717:QJS720717 QTO720717:QTO720717 RDK720717:RDK720717 RNG720717:RNG720717 RXC720717:RXC720717 SGY720717:SGY720717 SQU720717:SQU720717 TAQ720717:TAQ720717 TKM720717:TKM720717 TUI720717:TUI720717 UEE720717:UEE720717 UOA720717:UOA720717 UXW720717:UXW720717 VHS720717:VHS720717 VRO720717:VRO720717 WBK720717:WBK720717 WLG720717:WLG720717 WVC720717:WVC720717 D786253:D786253 IQ786253:IQ786253 SM786253:SM786253 ACI786253:ACI786253 AME786253:AME786253 AWA786253:AWA786253 BFW786253:BFW786253 BPS786253:BPS786253 BZO786253:BZO786253 CJK786253:CJK786253 CTG786253:CTG786253 DDC786253:DDC786253 DMY786253:DMY786253 DWU786253:DWU786253 EGQ786253:EGQ786253 EQM786253:EQM786253 FAI786253:FAI786253 FKE786253:FKE786253 FUA786253:FUA786253 GDW786253:GDW786253 GNS786253:GNS786253 GXO786253:GXO786253 HHK786253:HHK786253 HRG786253:HRG786253 IBC786253:IBC786253 IKY786253:IKY786253 IUU786253:IUU786253 JEQ786253:JEQ786253 JOM786253:JOM786253 JYI786253:JYI786253 KIE786253:KIE786253 KSA786253:KSA786253 LBW786253:LBW786253 LLS786253:LLS786253 LVO786253:LVO786253 MFK786253:MFK786253 MPG786253:MPG786253 MZC786253:MZC786253 NIY786253:NIY786253 NSU786253:NSU786253 OCQ786253:OCQ786253 OMM786253:OMM786253 OWI786253:OWI786253 PGE786253:PGE786253 PQA786253:PQA786253 PZW786253:PZW786253 QJS786253:QJS786253 QTO786253:QTO786253 RDK786253:RDK786253 RNG786253:RNG786253 RXC786253:RXC786253 SGY786253:SGY786253 SQU786253:SQU786253 TAQ786253:TAQ786253 TKM786253:TKM786253 TUI786253:TUI786253 UEE786253:UEE786253 UOA786253:UOA786253 UXW786253:UXW786253 VHS786253:VHS786253 VRO786253:VRO786253 WBK786253:WBK786253 WLG786253:WLG786253 WVC786253:WVC786253 D851789:D851789 IQ851789:IQ851789 SM851789:SM851789 ACI851789:ACI851789 AME851789:AME851789 AWA851789:AWA851789 BFW851789:BFW851789 BPS851789:BPS851789 BZO851789:BZO851789 CJK851789:CJK851789 CTG851789:CTG851789 DDC851789:DDC851789 DMY851789:DMY851789 DWU851789:DWU851789 EGQ851789:EGQ851789 EQM851789:EQM851789 FAI851789:FAI851789 FKE851789:FKE851789 FUA851789:FUA851789 GDW851789:GDW851789 GNS851789:GNS851789 GXO851789:GXO851789 HHK851789:HHK851789 HRG851789:HRG851789 IBC851789:IBC851789 IKY851789:IKY851789 IUU851789:IUU851789 JEQ851789:JEQ851789 JOM851789:JOM851789 JYI851789:JYI851789 KIE851789:KIE851789 KSA851789:KSA851789 LBW851789:LBW851789 LLS851789:LLS851789 LVO851789:LVO851789 MFK851789:MFK851789 MPG851789:MPG851789 MZC851789:MZC851789 NIY851789:NIY851789 NSU851789:NSU851789 OCQ851789:OCQ851789 OMM851789:OMM851789 OWI851789:OWI851789 PGE851789:PGE851789 PQA851789:PQA851789 PZW851789:PZW851789 QJS851789:QJS851789 QTO851789:QTO851789 RDK851789:RDK851789 RNG851789:RNG851789 RXC851789:RXC851789 SGY851789:SGY851789 SQU851789:SQU851789 TAQ851789:TAQ851789 TKM851789:TKM851789 TUI851789:TUI851789 UEE851789:UEE851789 UOA851789:UOA851789 UXW851789:UXW851789 VHS851789:VHS851789 VRO851789:VRO851789 WBK851789:WBK851789 WLG851789:WLG851789 WVC851789:WVC851789 D917325:D917325 IQ917325:IQ917325 SM917325:SM917325 ACI917325:ACI917325 AME917325:AME917325 AWA917325:AWA917325 BFW917325:BFW917325 BPS917325:BPS917325 BZO917325:BZO917325 CJK917325:CJK917325 CTG917325:CTG917325 DDC917325:DDC917325 DMY917325:DMY917325 DWU917325:DWU917325 EGQ917325:EGQ917325 EQM917325:EQM917325 FAI917325:FAI917325 FKE917325:FKE917325 FUA917325:FUA917325 GDW917325:GDW917325 GNS917325:GNS917325 GXO917325:GXO917325 HHK917325:HHK917325 HRG917325:HRG917325 IBC917325:IBC917325 IKY917325:IKY917325 IUU917325:IUU917325 JEQ917325:JEQ917325 JOM917325:JOM917325 JYI917325:JYI917325 KIE917325:KIE917325 KSA917325:KSA917325 LBW917325:LBW917325 LLS917325:LLS917325 LVO917325:LVO917325 MFK917325:MFK917325 MPG917325:MPG917325 MZC917325:MZC917325 NIY917325:NIY917325 NSU917325:NSU917325 OCQ917325:OCQ917325 OMM917325:OMM917325 OWI917325:OWI917325 PGE917325:PGE917325 PQA917325:PQA917325 PZW917325:PZW917325 QJS917325:QJS917325 QTO917325:QTO917325 RDK917325:RDK917325 RNG917325:RNG917325 RXC917325:RXC917325 SGY917325:SGY917325 SQU917325:SQU917325 TAQ917325:TAQ917325 TKM917325:TKM917325 TUI917325:TUI917325 UEE917325:UEE917325 UOA917325:UOA917325 UXW917325:UXW917325 VHS917325:VHS917325 VRO917325:VRO917325 WBK917325:WBK917325 WLG917325:WLG917325 WVC917325:WVC917325 D982861:D982861 IQ982861:IQ982861 SM982861:SM982861 ACI982861:ACI982861 AME982861:AME982861 AWA982861:AWA982861 BFW982861:BFW982861 BPS982861:BPS982861 BZO982861:BZO982861 CJK982861:CJK982861 CTG982861:CTG982861 DDC982861:DDC982861 DMY982861:DMY982861 DWU982861:DWU982861 EGQ982861:EGQ982861 EQM982861:EQM982861 FAI982861:FAI982861 FKE982861:FKE982861 FUA982861:FUA982861 GDW982861:GDW982861 GNS982861:GNS982861 GXO982861:GXO982861 HHK982861:HHK982861 HRG982861:HRG982861 IBC982861:IBC982861 IKY982861:IKY982861 IUU982861:IUU982861 JEQ982861:JEQ982861 JOM982861:JOM982861 JYI982861:JYI982861 KIE982861:KIE982861 KSA982861:KSA982861 LBW982861:LBW982861 LLS982861:LLS982861 LVO982861:LVO982861 MFK982861:MFK982861 MPG982861:MPG982861 MZC982861:MZC982861 NIY982861:NIY982861 NSU982861:NSU982861 OCQ982861:OCQ982861 OMM982861:OMM982861 OWI982861:OWI982861 PGE982861:PGE982861 PQA982861:PQA982861 PZW982861:PZW982861 QJS982861:QJS982861 QTO982861:QTO982861 RDK982861:RDK982861 RNG982861:RNG982861 RXC982861:RXC982861 SGY982861:SGY982861 SQU982861:SQU982861 TAQ982861:TAQ982861 TKM982861:TKM982861 TUI982861:TUI982861 UEE982861:UEE982861 UOA982861:UOA982861 UXW982861:UXW982861 VHS982861:VHS982861 VRO982861:VRO982861 WBK982861:WBK982861 WLG982861:WLG982861 WVC982861:WVC982861">
      <x:formula1>18</x:formula1>
      <x:formula2/>
    </x:dataValidation>
  </x:dataValidations>
  <x:printOptions horizontalCentered="0" verticalCentered="0" headings="0" gridLines="0"/>
  <x:pageMargins left="0.75" right="0.75" top="1" bottom="1" header="0.5" footer="0.5"/>
  <x:pageSetup paperSize="1" scale="100" pageOrder="downThenOver" orientation="default" blackAndWhite="0" draft="0" cellComments="none" errors="displayed"/>
  <x:headerFooter/>
  <x:tableParts count="0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I34"/>
  <x:sheetViews>
    <x:sheetView workbookViewId="0">
      <x:selection activeCell="M33" sqref="M33"/>
    </x:sheetView>
  </x:sheetViews>
  <x:sheetFormatPr defaultColWidth="9" defaultRowHeight="13.5"/>
  <x:cols>
    <x:col min="1" max="1" width="5.383333" style="0" customWidth="1"/>
    <x:col min="2" max="2" width="8.5" style="3" customWidth="1"/>
    <x:col min="3" max="3" width="6.125" style="3" customWidth="1"/>
    <x:col min="4" max="4" width="20.25" style="4" customWidth="1"/>
    <x:col min="5" max="5" width="24" style="0" customWidth="1"/>
    <x:col min="6" max="7" width="9.883333" style="0" customWidth="1"/>
    <x:col min="8" max="8" width="11" style="5" customWidth="1"/>
    <x:col min="9" max="9" width="14.883333" style="0" customWidth="1"/>
    <x:col min="10" max="16384" width="9" style="0" customWidth="1"/>
  </x:cols>
  <x:sheetData>
    <x:row r="1" spans="1:13" ht="35.1" customHeight="1">
      <x:c r="A1" s="47" t="s">
        <x:v>0</x:v>
      </x:c>
      <x:c r="B1" s="47"/>
      <x:c r="C1" s="47"/>
      <x:c r="D1" s="47"/>
      <x:c r="E1" s="47"/>
      <x:c r="F1" s="47"/>
      <x:c r="G1" s="47"/>
      <x:c r="H1" s="47"/>
      <x:c r="I1" s="47"/>
    </x:row>
    <x:row r="2" spans="1:13" ht="20" customHeight="1">
      <x:c r="A2" s="48" t="s">
        <x:v>47</x:v>
      </x:c>
      <x:c r="B2" s="5"/>
      <x:c r="C2" s="5"/>
      <x:c r="D2" s="48"/>
      <x:c r="E2" s="48"/>
      <x:c r="F2" s="48"/>
      <x:c r="G2" s="48"/>
      <x:c r="H2" s="5"/>
      <x:c r="I2" s="48"/>
    </x:row>
    <x:row r="3" spans="1:13" ht="7.5" customHeight="1">
      <x:c r="A3" s="49"/>
      <x:c r="B3" s="50"/>
      <x:c r="C3" s="50"/>
      <x:c r="D3" s="51"/>
      <x:c r="E3" s="49"/>
      <x:c r="F3" s="49"/>
      <x:c r="G3" s="49"/>
      <x:c r="H3" s="50"/>
      <x:c r="I3" s="49"/>
    </x:row>
    <x:row r="4" spans="1:13" ht="36" customHeight="1">
      <x:c r="A4" s="52" t="s">
        <x:v>2</x:v>
      </x:c>
      <x:c r="B4" s="14" t="s">
        <x:v>3</x:v>
      </x:c>
      <x:c r="C4" s="14" t="s">
        <x:v>4</x:v>
      </x:c>
      <x:c r="D4" s="14" t="s">
        <x:v>5</x:v>
      </x:c>
      <x:c r="E4" s="52" t="s">
        <x:v>6</x:v>
      </x:c>
      <x:c r="F4" s="53" t="s">
        <x:v>7</x:v>
      </x:c>
      <x:c r="G4" s="53" t="s">
        <x:v>8</x:v>
      </x:c>
      <x:c r="H4" s="53" t="s">
        <x:v>9</x:v>
      </x:c>
      <x:c r="I4" s="53" t="s">
        <x:v>10</x:v>
      </x:c>
    </x:row>
    <x:row r="5" spans="1:13" s="2" customFormat="1" ht="23" customHeight="1">
      <x:c r="A5" s="18">
        <x:v>1</x:v>
      </x:c>
      <x:c r="B5" s="36" t="s">
        <x:v>85</x:v>
      </x:c>
      <x:c r="C5" s="37" t="s">
        <x:v>12</x:v>
      </x:c>
      <x:c r="D5" s="36" t="s">
        <x:v>86</x:v>
      </x:c>
      <x:c r="E5" s="36" t="s">
        <x:v>87</x:v>
      </x:c>
      <x:c r="F5" s="36" t="s">
        <x:v>88</x:v>
      </x:c>
      <x:c r="G5" s="36" t="s">
        <x:v>16</x:v>
      </x:c>
      <x:c r="H5" s="36" t="s">
        <x:v>51</x:v>
      </x:c>
      <x:c r="I5" s="55" t="s">
        <x:v>89</x:v>
      </x:c>
    </x:row>
    <x:row r="6" spans="1:13" s="2" customFormat="1" ht="23" customHeight="1">
      <x:c r="A6" s="18">
        <x:v>2</x:v>
      </x:c>
      <x:c r="B6" s="36" t="s">
        <x:v>90</x:v>
      </x:c>
      <x:c r="C6" s="37" t="s">
        <x:v>12</x:v>
      </x:c>
      <x:c r="D6" s="36" t="s">
        <x:v>91</x:v>
      </x:c>
      <x:c r="E6" s="36" t="s">
        <x:v>92</x:v>
      </x:c>
      <x:c r="F6" s="36" t="s">
        <x:v>88</x:v>
      </x:c>
      <x:c r="G6" s="36" t="s">
        <x:v>16</x:v>
      </x:c>
      <x:c r="H6" s="36" t="s">
        <x:v>51</x:v>
      </x:c>
      <x:c r="I6" s="56" t="s">
        <x:v>93</x:v>
      </x:c>
    </x:row>
    <x:row r="7" spans="1:13" s="2" customFormat="1" ht="23" customHeight="1">
      <x:c r="A7" s="18">
        <x:v>3</x:v>
      </x:c>
      <x:c r="B7" s="36" t="s">
        <x:v>94</x:v>
      </x:c>
      <x:c r="C7" s="37" t="s">
        <x:v>12</x:v>
      </x:c>
      <x:c r="D7" s="36" t="s">
        <x:v>95</x:v>
      </x:c>
      <x:c r="E7" s="36" t="s">
        <x:v>96</x:v>
      </x:c>
      <x:c r="F7" s="36" t="s">
        <x:v>88</x:v>
      </x:c>
      <x:c r="G7" s="36" t="s">
        <x:v>16</x:v>
      </x:c>
      <x:c r="H7" s="36" t="s">
        <x:v>51</x:v>
      </x:c>
      <x:c r="I7" s="56" t="s">
        <x:v>97</x:v>
      </x:c>
    </x:row>
    <x:row r="8" spans="1:13" s="2" customFormat="1" ht="23" customHeight="1">
      <x:c r="A8" s="18">
        <x:v>4</x:v>
      </x:c>
      <x:c r="B8" s="36" t="s">
        <x:v>98</x:v>
      </x:c>
      <x:c r="C8" s="37" t="s">
        <x:v>12</x:v>
      </x:c>
      <x:c r="D8" s="36" t="s">
        <x:v>99</x:v>
      </x:c>
      <x:c r="E8" s="36" t="s">
        <x:v>100</x:v>
      </x:c>
      <x:c r="F8" s="36" t="s">
        <x:v>88</x:v>
      </x:c>
      <x:c r="G8" s="36" t="s">
        <x:v>16</x:v>
      </x:c>
      <x:c r="H8" s="36" t="s">
        <x:v>51</x:v>
      </x:c>
      <x:c r="I8" s="55" t="s">
        <x:v>101</x:v>
      </x:c>
    </x:row>
    <x:row r="9" spans="1:13" s="2" customFormat="1" ht="23" customHeight="1">
      <x:c r="A9" s="18">
        <x:v>5</x:v>
      </x:c>
      <x:c r="B9" s="36" t="s">
        <x:v>102</x:v>
      </x:c>
      <x:c r="C9" s="37" t="s">
        <x:v>12</x:v>
      </x:c>
      <x:c r="D9" s="36" t="s">
        <x:v>103</x:v>
      </x:c>
      <x:c r="E9" s="36" t="s">
        <x:v>104</x:v>
      </x:c>
      <x:c r="F9" s="36" t="s">
        <x:v>88</x:v>
      </x:c>
      <x:c r="G9" s="36" t="s">
        <x:v>16</x:v>
      </x:c>
      <x:c r="H9" s="36" t="s">
        <x:v>51</x:v>
      </x:c>
      <x:c r="I9" s="56" t="s">
        <x:v>105</x:v>
      </x:c>
    </x:row>
    <x:row r="10" spans="1:13" s="2" customFormat="1" ht="23" customHeight="1">
      <x:c r="A10" s="18">
        <x:v>6</x:v>
      </x:c>
      <x:c r="B10" s="36" t="s">
        <x:v>106</x:v>
      </x:c>
      <x:c r="C10" s="37" t="s">
        <x:v>12</x:v>
      </x:c>
      <x:c r="D10" s="36" t="s">
        <x:v>107</x:v>
      </x:c>
      <x:c r="E10" s="36" t="s">
        <x:v>108</x:v>
      </x:c>
      <x:c r="F10" s="36" t="s">
        <x:v>88</x:v>
      </x:c>
      <x:c r="G10" s="36" t="s">
        <x:v>16</x:v>
      </x:c>
      <x:c r="H10" s="36" t="s">
        <x:v>51</x:v>
      </x:c>
      <x:c r="I10" s="55" t="s">
        <x:v>109</x:v>
      </x:c>
    </x:row>
    <x:row r="11" spans="1:13" s="2" customFormat="1" ht="23" customHeight="1">
      <x:c r="A11" s="18">
        <x:v>7</x:v>
      </x:c>
      <x:c r="B11" s="36" t="s">
        <x:v>110</x:v>
      </x:c>
      <x:c r="C11" s="37" t="s">
        <x:v>12</x:v>
      </x:c>
      <x:c r="D11" s="36" t="s">
        <x:v>111</x:v>
      </x:c>
      <x:c r="E11" s="36" t="s">
        <x:v>112</x:v>
      </x:c>
      <x:c r="F11" s="36" t="s">
        <x:v>88</x:v>
      </x:c>
      <x:c r="G11" s="36" t="s">
        <x:v>16</x:v>
      </x:c>
      <x:c r="H11" s="36" t="s">
        <x:v>51</x:v>
      </x:c>
      <x:c r="I11" s="55" t="s">
        <x:v>113</x:v>
      </x:c>
    </x:row>
    <x:row r="12" spans="1:13" s="2" customFormat="1" ht="23" customHeight="1">
      <x:c r="A12" s="18">
        <x:v>8</x:v>
      </x:c>
      <x:c r="B12" s="36" t="s">
        <x:v>114</x:v>
      </x:c>
      <x:c r="C12" s="37" t="s">
        <x:v>12</x:v>
      </x:c>
      <x:c r="D12" s="36" t="s">
        <x:v>115</x:v>
      </x:c>
      <x:c r="E12" s="36" t="s">
        <x:v>116</x:v>
      </x:c>
      <x:c r="F12" s="36" t="s">
        <x:v>88</x:v>
      </x:c>
      <x:c r="G12" s="36" t="s">
        <x:v>16</x:v>
      </x:c>
      <x:c r="H12" s="36" t="s">
        <x:v>51</x:v>
      </x:c>
      <x:c r="I12" s="55" t="s">
        <x:v>117</x:v>
      </x:c>
    </x:row>
    <x:row r="13" spans="1:13" s="2" customFormat="1" ht="23" customHeight="1">
      <x:c r="A13" s="18">
        <x:v>9</x:v>
      </x:c>
      <x:c r="B13" s="36" t="s">
        <x:v>118</x:v>
      </x:c>
      <x:c r="C13" s="37" t="s">
        <x:v>12</x:v>
      </x:c>
      <x:c r="D13" s="36" t="s">
        <x:v>119</x:v>
      </x:c>
      <x:c r="E13" s="36" t="s">
        <x:v>120</x:v>
      </x:c>
      <x:c r="F13" s="36" t="s">
        <x:v>88</x:v>
      </x:c>
      <x:c r="G13" s="36" t="s">
        <x:v>16</x:v>
      </x:c>
      <x:c r="H13" s="36" t="s">
        <x:v>51</x:v>
      </x:c>
      <x:c r="I13" s="55" t="s">
        <x:v>121</x:v>
      </x:c>
    </x:row>
    <x:row r="14" spans="1:13" s="2" customFormat="1" ht="23" customHeight="1">
      <x:c r="A14" s="18">
        <x:v>10</x:v>
      </x:c>
      <x:c r="B14" s="36" t="s">
        <x:v>122</x:v>
      </x:c>
      <x:c r="C14" s="37" t="s">
        <x:v>12</x:v>
      </x:c>
      <x:c r="D14" s="36" t="s">
        <x:v>123</x:v>
      </x:c>
      <x:c r="E14" s="36" t="s">
        <x:v>124</x:v>
      </x:c>
      <x:c r="F14" s="36" t="s">
        <x:v>88</x:v>
      </x:c>
      <x:c r="G14" s="36" t="s">
        <x:v>16</x:v>
      </x:c>
      <x:c r="H14" s="36" t="s">
        <x:v>51</x:v>
      </x:c>
      <x:c r="I14" s="56" t="s">
        <x:v>125</x:v>
      </x:c>
    </x:row>
    <x:row r="15" spans="1:13" s="2" customFormat="1" ht="23" customHeight="1">
      <x:c r="A15" s="18">
        <x:v>11</x:v>
      </x:c>
      <x:c r="B15" s="36" t="s">
        <x:v>126</x:v>
      </x:c>
      <x:c r="C15" s="37" t="s">
        <x:v>12</x:v>
      </x:c>
      <x:c r="D15" s="36" t="s">
        <x:v>127</x:v>
      </x:c>
      <x:c r="E15" s="36" t="s">
        <x:v>128</x:v>
      </x:c>
      <x:c r="F15" s="36" t="s">
        <x:v>88</x:v>
      </x:c>
      <x:c r="G15" s="36" t="s">
        <x:v>16</x:v>
      </x:c>
      <x:c r="H15" s="36" t="s">
        <x:v>51</x:v>
      </x:c>
      <x:c r="I15" s="56" t="s">
        <x:v>129</x:v>
      </x:c>
    </x:row>
    <x:row r="16" spans="1:13" s="2" customFormat="1" ht="23" customHeight="1">
      <x:c r="A16" s="18">
        <x:v>12</x:v>
      </x:c>
      <x:c r="B16" s="36" t="s">
        <x:v>130</x:v>
      </x:c>
      <x:c r="C16" s="37" t="s">
        <x:v>12</x:v>
      </x:c>
      <x:c r="D16" s="36" t="s">
        <x:v>131</x:v>
      </x:c>
      <x:c r="E16" s="36" t="s">
        <x:v>132</x:v>
      </x:c>
      <x:c r="F16" s="36" t="s">
        <x:v>88</x:v>
      </x:c>
      <x:c r="G16" s="36" t="s">
        <x:v>16</x:v>
      </x:c>
      <x:c r="H16" s="36" t="s">
        <x:v>51</x:v>
      </x:c>
      <x:c r="I16" s="55" t="s">
        <x:v>133</x:v>
      </x:c>
    </x:row>
    <x:row r="17" spans="1:13" s="2" customFormat="1" ht="23" customHeight="1">
      <x:c r="A17" s="18">
        <x:v>13</x:v>
      </x:c>
      <x:c r="B17" s="36" t="s">
        <x:v>134</x:v>
      </x:c>
      <x:c r="C17" s="37" t="s">
        <x:v>12</x:v>
      </x:c>
      <x:c r="D17" s="36" t="s">
        <x:v>135</x:v>
      </x:c>
      <x:c r="E17" s="36" t="s">
        <x:v>136</x:v>
      </x:c>
      <x:c r="F17" s="36" t="s">
        <x:v>88</x:v>
      </x:c>
      <x:c r="G17" s="36" t="s">
        <x:v>16</x:v>
      </x:c>
      <x:c r="H17" s="36" t="s">
        <x:v>51</x:v>
      </x:c>
      <x:c r="I17" s="56" t="s">
        <x:v>137</x:v>
      </x:c>
    </x:row>
    <x:row r="18" spans="1:13" s="2" customFormat="1" ht="23" customHeight="1">
      <x:c r="A18" s="18">
        <x:v>14</x:v>
      </x:c>
      <x:c r="B18" s="36" t="s">
        <x:v>138</x:v>
      </x:c>
      <x:c r="C18" s="37" t="s">
        <x:v>12</x:v>
      </x:c>
      <x:c r="D18" s="36" t="s">
        <x:v>139</x:v>
      </x:c>
      <x:c r="E18" s="36" t="s">
        <x:v>140</x:v>
      </x:c>
      <x:c r="F18" s="36" t="s">
        <x:v>88</x:v>
      </x:c>
      <x:c r="G18" s="36" t="s">
        <x:v>16</x:v>
      </x:c>
      <x:c r="H18" s="36" t="s">
        <x:v>51</x:v>
      </x:c>
      <x:c r="I18" s="56" t="s">
        <x:v>141</x:v>
      </x:c>
    </x:row>
    <x:row r="19" spans="1:13" s="2" customFormat="1" ht="23" customHeight="1">
      <x:c r="A19" s="18">
        <x:v>15</x:v>
      </x:c>
      <x:c r="B19" s="36" t="s">
        <x:v>142</x:v>
      </x:c>
      <x:c r="C19" s="37" t="s">
        <x:v>12</x:v>
      </x:c>
      <x:c r="D19" s="36" t="s">
        <x:v>143</x:v>
      </x:c>
      <x:c r="E19" s="36" t="s">
        <x:v>144</x:v>
      </x:c>
      <x:c r="F19" s="36" t="s">
        <x:v>88</x:v>
      </x:c>
      <x:c r="G19" s="36" t="s">
        <x:v>16</x:v>
      </x:c>
      <x:c r="H19" s="36" t="s">
        <x:v>51</x:v>
      </x:c>
      <x:c r="I19" s="56" t="s">
        <x:v>145</x:v>
      </x:c>
    </x:row>
    <x:row r="20" spans="1:13" s="2" customFormat="1" ht="23" customHeight="1">
      <x:c r="A20" s="18">
        <x:v>16</x:v>
      </x:c>
      <x:c r="B20" s="36" t="s">
        <x:v>146</x:v>
      </x:c>
      <x:c r="C20" s="37" t="s">
        <x:v>12</x:v>
      </x:c>
      <x:c r="D20" s="36" t="s">
        <x:v>147</x:v>
      </x:c>
      <x:c r="E20" s="36" t="s">
        <x:v>148</x:v>
      </x:c>
      <x:c r="F20" s="36" t="s">
        <x:v>88</x:v>
      </x:c>
      <x:c r="G20" s="36" t="s">
        <x:v>16</x:v>
      </x:c>
      <x:c r="H20" s="36" t="s">
        <x:v>51</x:v>
      </x:c>
      <x:c r="I20" s="56" t="s">
        <x:v>149</x:v>
      </x:c>
    </x:row>
    <x:row r="21" spans="1:13" s="2" customFormat="1" ht="23" customHeight="1">
      <x:c r="A21" s="18">
        <x:v>17</x:v>
      </x:c>
      <x:c r="B21" s="36" t="s">
        <x:v>150</x:v>
      </x:c>
      <x:c r="C21" s="37" t="s">
        <x:v>12</x:v>
      </x:c>
      <x:c r="D21" s="36" t="s">
        <x:v>151</x:v>
      </x:c>
      <x:c r="E21" s="36" t="s">
        <x:v>152</x:v>
      </x:c>
      <x:c r="F21" s="36" t="s">
        <x:v>88</x:v>
      </x:c>
      <x:c r="G21" s="36" t="s">
        <x:v>16</x:v>
      </x:c>
      <x:c r="H21" s="36" t="s">
        <x:v>51</x:v>
      </x:c>
      <x:c r="I21" s="56" t="s">
        <x:v>153</x:v>
      </x:c>
    </x:row>
    <x:row r="22" spans="1:13" s="2" customFormat="1" ht="23" customHeight="1">
      <x:c r="A22" s="18">
        <x:v>18</x:v>
      </x:c>
      <x:c r="B22" s="36" t="s">
        <x:v>154</x:v>
      </x:c>
      <x:c r="C22" s="37" t="s">
        <x:v>12</x:v>
      </x:c>
      <x:c r="D22" s="36" t="s">
        <x:v>155</x:v>
      </x:c>
      <x:c r="E22" s="36" t="s">
        <x:v>156</x:v>
      </x:c>
      <x:c r="F22" s="36" t="s">
        <x:v>88</x:v>
      </x:c>
      <x:c r="G22" s="36" t="s">
        <x:v>16</x:v>
      </x:c>
      <x:c r="H22" s="36" t="s">
        <x:v>51</x:v>
      </x:c>
      <x:c r="I22" s="56" t="s">
        <x:v>157</x:v>
      </x:c>
    </x:row>
    <x:row r="23" spans="1:13" s="2" customFormat="1" ht="23" customHeight="1">
      <x:c r="A23" s="18">
        <x:v>19</x:v>
      </x:c>
      <x:c r="B23" s="36" t="s">
        <x:v>158</x:v>
      </x:c>
      <x:c r="C23" s="37" t="s">
        <x:v>12</x:v>
      </x:c>
      <x:c r="D23" s="36" t="s">
        <x:v>159</x:v>
      </x:c>
      <x:c r="E23" s="36" t="s">
        <x:v>160</x:v>
      </x:c>
      <x:c r="F23" s="36" t="s">
        <x:v>88</x:v>
      </x:c>
      <x:c r="G23" s="36" t="s">
        <x:v>16</x:v>
      </x:c>
      <x:c r="H23" s="36" t="s">
        <x:v>51</x:v>
      </x:c>
      <x:c r="I23" s="56" t="s">
        <x:v>161</x:v>
      </x:c>
    </x:row>
    <x:row r="24" spans="1:13" s="2" customFormat="1" ht="23" customHeight="1">
      <x:c r="A24" s="18">
        <x:v>20</x:v>
      </x:c>
      <x:c r="B24" s="36" t="s">
        <x:v>162</x:v>
      </x:c>
      <x:c r="C24" s="37" t="s">
        <x:v>12</x:v>
      </x:c>
      <x:c r="D24" s="36" t="s">
        <x:v>163</x:v>
      </x:c>
      <x:c r="E24" s="36" t="s">
        <x:v>164</x:v>
      </x:c>
      <x:c r="F24" s="36" t="s">
        <x:v>88</x:v>
      </x:c>
      <x:c r="G24" s="36" t="s">
        <x:v>16</x:v>
      </x:c>
      <x:c r="H24" s="36" t="s">
        <x:v>51</x:v>
      </x:c>
      <x:c r="I24" s="56" t="s">
        <x:v>165</x:v>
      </x:c>
    </x:row>
    <x:row r="25" spans="1:13" s="2" customFormat="1" ht="23" customHeight="1">
      <x:c r="A25" s="18">
        <x:v>21</x:v>
      </x:c>
      <x:c r="B25" s="36" t="s">
        <x:v>166</x:v>
      </x:c>
      <x:c r="C25" s="37" t="s">
        <x:v>12</x:v>
      </x:c>
      <x:c r="D25" s="36" t="s">
        <x:v>167</x:v>
      </x:c>
      <x:c r="E25" s="36" t="s">
        <x:v>168</x:v>
      </x:c>
      <x:c r="F25" s="36" t="s">
        <x:v>88</x:v>
      </x:c>
      <x:c r="G25" s="36" t="s">
        <x:v>16</x:v>
      </x:c>
      <x:c r="H25" s="36" t="s">
        <x:v>51</x:v>
      </x:c>
      <x:c r="I25" s="56" t="s">
        <x:v>169</x:v>
      </x:c>
    </x:row>
    <x:row r="26" spans="1:13" s="2" customFormat="1" ht="23" customHeight="1">
      <x:c r="A26" s="18">
        <x:v>22</x:v>
      </x:c>
      <x:c r="B26" s="36" t="s">
        <x:v>170</x:v>
      </x:c>
      <x:c r="C26" s="37" t="s">
        <x:v>12</x:v>
      </x:c>
      <x:c r="D26" s="36" t="s">
        <x:v>171</x:v>
      </x:c>
      <x:c r="E26" s="36" t="s">
        <x:v>172</x:v>
      </x:c>
      <x:c r="F26" s="36" t="s">
        <x:v>88</x:v>
      </x:c>
      <x:c r="G26" s="36" t="s">
        <x:v>16</x:v>
      </x:c>
      <x:c r="H26" s="36" t="s">
        <x:v>51</x:v>
      </x:c>
      <x:c r="I26" s="55" t="s">
        <x:v>173</x:v>
      </x:c>
    </x:row>
    <x:row r="27" spans="1:13" s="2" customFormat="1" ht="23" customHeight="1">
      <x:c r="A27" s="18">
        <x:v>23</x:v>
      </x:c>
      <x:c r="B27" s="36" t="s">
        <x:v>174</x:v>
      </x:c>
      <x:c r="C27" s="37" t="s">
        <x:v>12</x:v>
      </x:c>
      <x:c r="D27" s="36" t="s">
        <x:v>175</x:v>
      </x:c>
      <x:c r="E27" s="36" t="s">
        <x:v>176</x:v>
      </x:c>
      <x:c r="F27" s="36" t="s">
        <x:v>88</x:v>
      </x:c>
      <x:c r="G27" s="36" t="s">
        <x:v>16</x:v>
      </x:c>
      <x:c r="H27" s="36" t="s">
        <x:v>51</x:v>
      </x:c>
      <x:c r="I27" s="56" t="s">
        <x:v>177</x:v>
      </x:c>
    </x:row>
    <x:row r="28" spans="1:13" s="2" customFormat="1" ht="23" customHeight="1">
      <x:c r="A28" s="18">
        <x:v>24</x:v>
      </x:c>
      <x:c r="B28" s="36" t="s">
        <x:v>178</x:v>
      </x:c>
      <x:c r="C28" s="37" t="s">
        <x:v>12</x:v>
      </x:c>
      <x:c r="D28" s="36" t="s">
        <x:v>179</x:v>
      </x:c>
      <x:c r="E28" s="36" t="s">
        <x:v>180</x:v>
      </x:c>
      <x:c r="F28" s="36" t="s">
        <x:v>88</x:v>
      </x:c>
      <x:c r="G28" s="36" t="s">
        <x:v>16</x:v>
      </x:c>
      <x:c r="H28" s="36" t="s">
        <x:v>51</x:v>
      </x:c>
      <x:c r="I28" s="56" t="s">
        <x:v>181</x:v>
      </x:c>
    </x:row>
    <x:row r="29" spans="1:13" s="2" customFormat="1" ht="23" customHeight="1">
      <x:c r="A29" s="18">
        <x:v>25</x:v>
      </x:c>
      <x:c r="B29" s="36" t="s">
        <x:v>182</x:v>
      </x:c>
      <x:c r="C29" s="37" t="s">
        <x:v>12</x:v>
      </x:c>
      <x:c r="D29" s="36" t="s">
        <x:v>183</x:v>
      </x:c>
      <x:c r="E29" s="36" t="s">
        <x:v>184</x:v>
      </x:c>
      <x:c r="F29" s="36" t="s">
        <x:v>88</x:v>
      </x:c>
      <x:c r="G29" s="36" t="s">
        <x:v>16</x:v>
      </x:c>
      <x:c r="H29" s="36" t="s">
        <x:v>51</x:v>
      </x:c>
      <x:c r="I29" s="56" t="s">
        <x:v>185</x:v>
      </x:c>
    </x:row>
    <x:row r="30" spans="1:13" s="2" customFormat="1" ht="23" customHeight="1">
      <x:c r="A30" s="18">
        <x:v>26</x:v>
      </x:c>
      <x:c r="B30" s="36" t="s">
        <x:v>186</x:v>
      </x:c>
      <x:c r="C30" s="37" t="s">
        <x:v>12</x:v>
      </x:c>
      <x:c r="D30" s="36" t="s">
        <x:v>187</x:v>
      </x:c>
      <x:c r="E30" s="36" t="s">
        <x:v>188</x:v>
      </x:c>
      <x:c r="F30" s="36" t="s">
        <x:v>88</x:v>
      </x:c>
      <x:c r="G30" s="36" t="s">
        <x:v>16</x:v>
      </x:c>
      <x:c r="H30" s="36" t="s">
        <x:v>51</x:v>
      </x:c>
      <x:c r="I30" s="55" t="s">
        <x:v>189</x:v>
      </x:c>
    </x:row>
    <x:row r="31" spans="1:13" s="2" customFormat="1" ht="23" customHeight="1">
      <x:c r="A31" s="18">
        <x:v>27</x:v>
      </x:c>
      <x:c r="B31" s="36" t="s">
        <x:v>190</x:v>
      </x:c>
      <x:c r="C31" s="37" t="s">
        <x:v>12</x:v>
      </x:c>
      <x:c r="D31" s="36" t="s">
        <x:v>191</x:v>
      </x:c>
      <x:c r="E31" s="36" t="s">
        <x:v>192</x:v>
      </x:c>
      <x:c r="F31" s="36" t="s">
        <x:v>88</x:v>
      </x:c>
      <x:c r="G31" s="36" t="s">
        <x:v>16</x:v>
      </x:c>
      <x:c r="H31" s="36" t="s">
        <x:v>51</x:v>
      </x:c>
      <x:c r="I31" s="56" t="s">
        <x:v>193</x:v>
      </x:c>
    </x:row>
    <x:row r="32" spans="1:13" s="2" customFormat="1" ht="23" customHeight="1">
      <x:c r="A32" s="18">
        <x:v>28</x:v>
      </x:c>
      <x:c r="B32" s="36" t="s">
        <x:v>194</x:v>
      </x:c>
      <x:c r="C32" s="37" t="s">
        <x:v>12</x:v>
      </x:c>
      <x:c r="D32" s="36" t="s">
        <x:v>195</x:v>
      </x:c>
      <x:c r="E32" s="36" t="s">
        <x:v>196</x:v>
      </x:c>
      <x:c r="F32" s="36" t="s">
        <x:v>88</x:v>
      </x:c>
      <x:c r="G32" s="36" t="s">
        <x:v>16</x:v>
      </x:c>
      <x:c r="H32" s="36" t="s">
        <x:v>51</x:v>
      </x:c>
      <x:c r="I32" s="55" t="s">
        <x:v>197</x:v>
      </x:c>
    </x:row>
    <x:row r="33" spans="1:13" s="2" customFormat="1" ht="23" customHeight="1">
      <x:c r="A33" s="18">
        <x:v>29</x:v>
      </x:c>
      <x:c r="B33" s="36" t="s">
        <x:v>198</x:v>
      </x:c>
      <x:c r="C33" s="37" t="s">
        <x:v>12</x:v>
      </x:c>
      <x:c r="D33" s="36" t="s">
        <x:v>199</x:v>
      </x:c>
      <x:c r="E33" s="36" t="s">
        <x:v>200</x:v>
      </x:c>
      <x:c r="F33" s="36" t="s">
        <x:v>88</x:v>
      </x:c>
      <x:c r="G33" s="36" t="s">
        <x:v>16</x:v>
      </x:c>
      <x:c r="H33" s="36" t="s">
        <x:v>51</x:v>
      </x:c>
      <x:c r="I33" s="55" t="s">
        <x:v>201</x:v>
      </x:c>
      <x:c r="M33" s="0"/>
    </x:row>
    <x:row r="34" spans="1:13" s="2" customFormat="1" ht="23" customHeight="1">
      <x:c r="A34" s="18">
        <x:v>30</x:v>
      </x:c>
      <x:c r="B34" s="38" t="s">
        <x:v>202</x:v>
      </x:c>
      <x:c r="C34" s="39" t="s">
        <x:v>12</x:v>
      </x:c>
      <x:c r="D34" s="38" t="s">
        <x:v>203</x:v>
      </x:c>
      <x:c r="E34" s="38" t="s">
        <x:v>204</x:v>
      </x:c>
      <x:c r="F34" s="38" t="s">
        <x:v>88</x:v>
      </x:c>
      <x:c r="G34" s="38" t="s">
        <x:v>16</x:v>
      </x:c>
      <x:c r="H34" s="36" t="s">
        <x:v>51</x:v>
      </x:c>
      <x:c r="I34" s="55" t="s">
        <x:v>205</x:v>
      </x:c>
    </x:row>
  </x:sheetData>
  <x:mergeCells count="2">
    <x:mergeCell ref="A1:I1"/>
    <x:mergeCell ref="A2:I2"/>
  </x:mergeCells>
  <x:conditionalFormatting sqref="I29:I29">
    <x:cfRule type="duplicateValues" dxfId="0" priority="1"/>
  </x:conditionalFormatting>
  <x:conditionalFormatting sqref="I15:I15">
    <x:cfRule type="duplicateValues" dxfId="0" priority="2"/>
  </x:conditionalFormatting>
  <x:conditionalFormatting sqref="I9:I9 I18:I18 I22:I28 I30:I30">
    <x:cfRule type="duplicateValues" dxfId="0" priority="3"/>
  </x:conditionalFormatting>
  <x:conditionalFormatting sqref="I21:I21">
    <x:cfRule type="duplicateValues" dxfId="0" priority="4"/>
  </x:conditionalFormatting>
  <x:conditionalFormatting sqref="I12:I14 I16:I17 I19:I20">
    <x:cfRule type="duplicateValues" dxfId="0" priority="5"/>
  </x:conditionalFormatting>
  <x:conditionalFormatting sqref="I11:I11">
    <x:cfRule type="duplicateValues" dxfId="0" priority="6"/>
  </x:conditionalFormatting>
  <x:conditionalFormatting sqref="I10:I10">
    <x:cfRule type="duplicateValues" dxfId="0" priority="7"/>
  </x:conditionalFormatting>
  <x:conditionalFormatting sqref="I8:I8">
    <x:cfRule type="duplicateValues" dxfId="0" priority="8"/>
  </x:conditionalFormatting>
  <x:conditionalFormatting sqref="I7:I7">
    <x:cfRule type="duplicateValues" dxfId="0" priority="9"/>
  </x:conditionalFormatting>
  <x:conditionalFormatting sqref="I6:I6">
    <x:cfRule type="duplicateValues" dxfId="0" priority="10"/>
  </x:conditionalFormatting>
  <x:conditionalFormatting sqref="I5:I5">
    <x:cfRule type="duplicateValues" dxfId="0" priority="11"/>
  </x:conditionalFormatting>
  <x:conditionalFormatting sqref="B4:B4">
    <x:cfRule type="duplicateValues" dxfId="1" priority="12"/>
  </x:conditionalFormatting>
  <x:conditionalFormatting sqref="B1:B3 B31:B1048576">
    <x:cfRule type="duplicateValues" dxfId="1" priority="13"/>
  </x:conditionalFormatting>
  <x:dataValidations count="2">
    <x:dataValidation type="none" errorStyle="stop" operator="between" allowBlank="1" showDropDown="0" showInputMessage="1" showErrorMessage="1" errorTitle="出错啦！" error="您输入的身份证信息已存在，请仔细检查后再输入！" promptTitle="" prompt="" sqref="D65381:D65381 IR65381:IR65381 SN65381:SN65381 ACJ65381:ACJ65381 AMF65381:AMF65381 AWB65381:AWB65381 BFX65381:BFX65381 BPT65381:BPT65381 BZP65381:BZP65381 CJL65381:CJL65381 CTH65381:CTH65381 DDD65381:DDD65381 DMZ65381:DMZ65381 DWV65381:DWV65381 EGR65381:EGR65381 EQN65381:EQN65381 FAJ65381:FAJ65381 FKF65381:FKF65381 FUB65381:FUB65381 GDX65381:GDX65381 GNT65381:GNT65381 GXP65381:GXP65381 HHL65381:HHL65381 HRH65381:HRH65381 IBD65381:IBD65381 IKZ65381:IKZ65381 IUV65381:IUV65381 JER65381:JER65381 JON65381:JON65381 JYJ65381:JYJ65381 KIF65381:KIF65381 KSB65381:KSB65381 LBX65381:LBX65381 LLT65381:LLT65381 LVP65381:LVP65381 MFL65381:MFL65381 MPH65381:MPH65381 MZD65381:MZD65381 NIZ65381:NIZ65381 NSV65381:NSV65381 OCR65381:OCR65381 OMN65381:OMN65381 OWJ65381:OWJ65381 PGF65381:PGF65381 PQB65381:PQB65381 PZX65381:PZX65381 QJT65381:QJT65381 QTP65381:QTP65381 RDL65381:RDL65381 RNH65381:RNH65381 RXD65381:RXD65381 SGZ65381:SGZ65381 SQV65381:SQV65381 TAR65381:TAR65381 TKN65381:TKN65381 TUJ65381:TUJ65381 UEF65381:UEF65381 UOB65381:UOB65381 UXX65381:UXX65381 VHT65381:VHT65381 VRP65381:VRP65381 WBL65381:WBL65381 WLH65381:WLH65381 WVD65381:WVD65381 D130917:D130917 IR130917:IR130917 SN130917:SN130917 ACJ130917:ACJ130917 AMF130917:AMF130917 AWB130917:AWB130917 BFX130917:BFX130917 BPT130917:BPT130917 BZP130917:BZP130917 CJL130917:CJL130917 CTH130917:CTH130917 DDD130917:DDD130917 DMZ130917:DMZ130917 DWV130917:DWV130917 EGR130917:EGR130917 EQN130917:EQN130917 FAJ130917:FAJ130917 FKF130917:FKF130917 FUB130917:FUB130917 GDX130917:GDX130917 GNT130917:GNT130917 GXP130917:GXP130917 HHL130917:HHL130917 HRH130917:HRH130917 IBD130917:IBD130917 IKZ130917:IKZ130917 IUV130917:IUV130917 JER130917:JER130917 JON130917:JON130917 JYJ130917:JYJ130917 KIF130917:KIF130917 KSB130917:KSB130917 LBX130917:LBX130917 LLT130917:LLT130917 LVP130917:LVP130917 MFL130917:MFL130917 MPH130917:MPH130917 MZD130917:MZD130917 NIZ130917:NIZ130917 NSV130917:NSV130917 OCR130917:OCR130917 OMN130917:OMN130917 OWJ130917:OWJ130917 PGF130917:PGF130917 PQB130917:PQB130917 PZX130917:PZX130917 QJT130917:QJT130917 QTP130917:QTP130917 RDL130917:RDL130917 RNH130917:RNH130917 RXD130917:RXD130917 SGZ130917:SGZ130917 SQV130917:SQV130917 TAR130917:TAR130917 TKN130917:TKN130917 TUJ130917:TUJ130917 UEF130917:UEF130917 UOB130917:UOB130917 UXX130917:UXX130917 VHT130917:VHT130917 VRP130917:VRP130917 WBL130917:WBL130917 WLH130917:WLH130917 WVD130917:WVD130917 D196453:D196453 IR196453:IR196453 SN196453:SN196453 ACJ196453:ACJ196453 AMF196453:AMF196453 AWB196453:AWB196453 BFX196453:BFX196453 BPT196453:BPT196453 BZP196453:BZP196453 CJL196453:CJL196453 CTH196453:CTH196453 DDD196453:DDD196453 DMZ196453:DMZ196453 DWV196453:DWV196453 EGR196453:EGR196453 EQN196453:EQN196453 FAJ196453:FAJ196453 FKF196453:FKF196453 FUB196453:FUB196453 GDX196453:GDX196453 GNT196453:GNT196453 GXP196453:GXP196453 HHL196453:HHL196453 HRH196453:HRH196453 IBD196453:IBD196453 IKZ196453:IKZ196453 IUV196453:IUV196453 JER196453:JER196453 JON196453:JON196453 JYJ196453:JYJ196453 KIF196453:KIF196453 KSB196453:KSB196453 LBX196453:LBX196453 LLT196453:LLT196453 LVP196453:LVP196453 MFL196453:MFL196453 MPH196453:MPH196453 MZD196453:MZD196453 NIZ196453:NIZ196453 NSV196453:NSV196453 OCR196453:OCR196453 OMN196453:OMN196453 OWJ196453:OWJ196453 PGF196453:PGF196453 PQB196453:PQB196453 PZX196453:PZX196453 QJT196453:QJT196453 QTP196453:QTP196453 RDL196453:RDL196453 RNH196453:RNH196453 RXD196453:RXD196453 SGZ196453:SGZ196453 SQV196453:SQV196453 TAR196453:TAR196453 TKN196453:TKN196453 TUJ196453:TUJ196453 UEF196453:UEF196453 UOB196453:UOB196453 UXX196453:UXX196453 VHT196453:VHT196453 VRP196453:VRP196453 WBL196453:WBL196453 WLH196453:WLH196453 WVD196453:WVD196453 D261989:D261989 IR261989:IR261989 SN261989:SN261989 ACJ261989:ACJ261989 AMF261989:AMF261989 AWB261989:AWB261989 BFX261989:BFX261989 BPT261989:BPT261989 BZP261989:BZP261989 CJL261989:CJL261989 CTH261989:CTH261989 DDD261989:DDD261989 DMZ261989:DMZ261989 DWV261989:DWV261989 EGR261989:EGR261989 EQN261989:EQN261989 FAJ261989:FAJ261989 FKF261989:FKF261989 FUB261989:FUB261989 GDX261989:GDX261989 GNT261989:GNT261989 GXP261989:GXP261989 HHL261989:HHL261989 HRH261989:HRH261989 IBD261989:IBD261989 IKZ261989:IKZ261989 IUV261989:IUV261989 JER261989:JER261989 JON261989:JON261989 JYJ261989:JYJ261989 KIF261989:KIF261989 KSB261989:KSB261989 LBX261989:LBX261989 LLT261989:LLT261989 LVP261989:LVP261989 MFL261989:MFL261989 MPH261989:MPH261989 MZD261989:MZD261989 NIZ261989:NIZ261989 NSV261989:NSV261989 OCR261989:OCR261989 OMN261989:OMN261989 OWJ261989:OWJ261989 PGF261989:PGF261989 PQB261989:PQB261989 PZX261989:PZX261989 QJT261989:QJT261989 QTP261989:QTP261989 RDL261989:RDL261989 RNH261989:RNH261989 RXD261989:RXD261989 SGZ261989:SGZ261989 SQV261989:SQV261989 TAR261989:TAR261989 TKN261989:TKN261989 TUJ261989:TUJ261989 UEF261989:UEF261989 UOB261989:UOB261989 UXX261989:UXX261989 VHT261989:VHT261989 VRP261989:VRP261989 WBL261989:WBL261989 WLH261989:WLH261989 WVD261989:WVD261989 D327525:D327525 IR327525:IR327525 SN327525:SN327525 ACJ327525:ACJ327525 AMF327525:AMF327525 AWB327525:AWB327525 BFX327525:BFX327525 BPT327525:BPT327525 BZP327525:BZP327525 CJL327525:CJL327525 CTH327525:CTH327525 DDD327525:DDD327525 DMZ327525:DMZ327525 DWV327525:DWV327525 EGR327525:EGR327525 EQN327525:EQN327525 FAJ327525:FAJ327525 FKF327525:FKF327525 FUB327525:FUB327525 GDX327525:GDX327525 GNT327525:GNT327525 GXP327525:GXP327525 HHL327525:HHL327525 HRH327525:HRH327525 IBD327525:IBD327525 IKZ327525:IKZ327525 IUV327525:IUV327525 JER327525:JER327525 JON327525:JON327525 JYJ327525:JYJ327525 KIF327525:KIF327525 KSB327525:KSB327525 LBX327525:LBX327525 LLT327525:LLT327525 LVP327525:LVP327525 MFL327525:MFL327525 MPH327525:MPH327525 MZD327525:MZD327525 NIZ327525:NIZ327525 NSV327525:NSV327525 OCR327525:OCR327525 OMN327525:OMN327525 OWJ327525:OWJ327525 PGF327525:PGF327525 PQB327525:PQB327525 PZX327525:PZX327525 QJT327525:QJT327525 QTP327525:QTP327525 RDL327525:RDL327525 RNH327525:RNH327525 RXD327525:RXD327525 SGZ327525:SGZ327525 SQV327525:SQV327525 TAR327525:TAR327525 TKN327525:TKN327525 TUJ327525:TUJ327525 UEF327525:UEF327525 UOB327525:UOB327525 UXX327525:UXX327525 VHT327525:VHT327525 VRP327525:VRP327525 WBL327525:WBL327525 WLH327525:WLH327525 WVD327525:WVD327525 D393061:D393061 IR393061:IR393061 SN393061:SN393061 ACJ393061:ACJ393061 AMF393061:AMF393061 AWB393061:AWB393061 BFX393061:BFX393061 BPT393061:BPT393061 BZP393061:BZP393061 CJL393061:CJL393061 CTH393061:CTH393061 DDD393061:DDD393061 DMZ393061:DMZ393061 DWV393061:DWV393061 EGR393061:EGR393061 EQN393061:EQN393061 FAJ393061:FAJ393061 FKF393061:FKF393061 FUB393061:FUB393061 GDX393061:GDX393061 GNT393061:GNT393061 GXP393061:GXP393061 HHL393061:HHL393061 HRH393061:HRH393061 IBD393061:IBD393061 IKZ393061:IKZ393061 IUV393061:IUV393061 JER393061:JER393061 JON393061:JON393061 JYJ393061:JYJ393061 KIF393061:KIF393061 KSB393061:KSB393061 LBX393061:LBX393061 LLT393061:LLT393061 LVP393061:LVP393061 MFL393061:MFL393061 MPH393061:MPH393061 MZD393061:MZD393061 NIZ393061:NIZ393061 NSV393061:NSV393061 OCR393061:OCR393061 OMN393061:OMN393061 OWJ393061:OWJ393061 PGF393061:PGF393061 PQB393061:PQB393061 PZX393061:PZX393061 QJT393061:QJT393061 QTP393061:QTP393061 RDL393061:RDL393061 RNH393061:RNH393061 RXD393061:RXD393061 SGZ393061:SGZ393061 SQV393061:SQV393061 TAR393061:TAR393061 TKN393061:TKN393061 TUJ393061:TUJ393061 UEF393061:UEF393061 UOB393061:UOB393061 UXX393061:UXX393061 VHT393061:VHT393061 VRP393061:VRP393061 WBL393061:WBL393061 WLH393061:WLH393061 WVD393061:WVD393061 D458597:D458597 IR458597:IR458597 SN458597:SN458597 ACJ458597:ACJ458597 AMF458597:AMF458597 AWB458597:AWB458597 BFX458597:BFX458597 BPT458597:BPT458597 BZP458597:BZP458597 CJL458597:CJL458597 CTH458597:CTH458597 DDD458597:DDD458597 DMZ458597:DMZ458597 DWV458597:DWV458597 EGR458597:EGR458597 EQN458597:EQN458597 FAJ458597:FAJ458597 FKF458597:FKF458597 FUB458597:FUB458597 GDX458597:GDX458597 GNT458597:GNT458597 GXP458597:GXP458597 HHL458597:HHL458597 HRH458597:HRH458597 IBD458597:IBD458597 IKZ458597:IKZ458597 IUV458597:IUV458597 JER458597:JER458597 JON458597:JON458597 JYJ458597:JYJ458597 KIF458597:KIF458597 KSB458597:KSB458597 LBX458597:LBX458597 LLT458597:LLT458597 LVP458597:LVP458597 MFL458597:MFL458597 MPH458597:MPH458597 MZD458597:MZD458597 NIZ458597:NIZ458597 NSV458597:NSV458597 OCR458597:OCR458597 OMN458597:OMN458597 OWJ458597:OWJ458597 PGF458597:PGF458597 PQB458597:PQB458597 PZX458597:PZX458597 QJT458597:QJT458597 QTP458597:QTP458597 RDL458597:RDL458597 RNH458597:RNH458597 RXD458597:RXD458597 SGZ458597:SGZ458597 SQV458597:SQV458597 TAR458597:TAR458597 TKN458597:TKN458597 TUJ458597:TUJ458597 UEF458597:UEF458597 UOB458597:UOB458597 UXX458597:UXX458597 VHT458597:VHT458597 VRP458597:VRP458597 WBL458597:WBL458597 WLH458597:WLH458597 WVD458597:WVD458597 D524133:D524133 IR524133:IR524133 SN524133:SN524133 ACJ524133:ACJ524133 AMF524133:AMF524133 AWB524133:AWB524133 BFX524133:BFX524133 BPT524133:BPT524133 BZP524133:BZP524133 CJL524133:CJL524133 CTH524133:CTH524133 DDD524133:DDD524133 DMZ524133:DMZ524133 DWV524133:DWV524133 EGR524133:EGR524133 EQN524133:EQN524133 FAJ524133:FAJ524133 FKF524133:FKF524133 FUB524133:FUB524133 GDX524133:GDX524133 GNT524133:GNT524133 GXP524133:GXP524133 HHL524133:HHL524133 HRH524133:HRH524133 IBD524133:IBD524133 IKZ524133:IKZ524133 IUV524133:IUV524133 JER524133:JER524133 JON524133:JON524133 JYJ524133:JYJ524133 KIF524133:KIF524133 KSB524133:KSB524133 LBX524133:LBX524133 LLT524133:LLT524133 LVP524133:LVP524133 MFL524133:MFL524133 MPH524133:MPH524133 MZD524133:MZD524133 NIZ524133:NIZ524133 NSV524133:NSV524133 OCR524133:OCR524133 OMN524133:OMN524133 OWJ524133:OWJ524133 PGF524133:PGF524133 PQB524133:PQB524133 PZX524133:PZX524133 QJT524133:QJT524133 QTP524133:QTP524133 RDL524133:RDL524133 RNH524133:RNH524133 RXD524133:RXD524133 SGZ524133:SGZ524133 SQV524133:SQV524133 TAR524133:TAR524133 TKN524133:TKN524133 TUJ524133:TUJ524133 UEF524133:UEF524133 UOB524133:UOB524133 UXX524133:UXX524133 VHT524133:VHT524133 VRP524133:VRP524133 WBL524133:WBL524133 WLH524133:WLH524133 WVD524133:WVD524133 D589669:D589669 IR589669:IR589669 SN589669:SN589669 ACJ589669:ACJ589669 AMF589669:AMF589669 AWB589669:AWB589669 BFX589669:BFX589669 BPT589669:BPT589669 BZP589669:BZP589669 CJL589669:CJL589669 CTH589669:CTH589669 DDD589669:DDD589669 DMZ589669:DMZ589669 DWV589669:DWV589669 EGR589669:EGR589669 EQN589669:EQN589669 FAJ589669:FAJ589669 FKF589669:FKF589669 FUB589669:FUB589669 GDX589669:GDX589669 GNT589669:GNT589669 GXP589669:GXP589669 HHL589669:HHL589669 HRH589669:HRH589669 IBD589669:IBD589669 IKZ589669:IKZ589669 IUV589669:IUV589669 JER589669:JER589669 JON589669:JON589669 JYJ589669:JYJ589669 KIF589669:KIF589669 KSB589669:KSB589669 LBX589669:LBX589669 LLT589669:LLT589669 LVP589669:LVP589669 MFL589669:MFL589669 MPH589669:MPH589669 MZD589669:MZD589669 NIZ589669:NIZ589669 NSV589669:NSV589669 OCR589669:OCR589669 OMN589669:OMN589669 OWJ589669:OWJ589669 PGF589669:PGF589669 PQB589669:PQB589669 PZX589669:PZX589669 QJT589669:QJT589669 QTP589669:QTP589669 RDL589669:RDL589669 RNH589669:RNH589669 RXD589669:RXD589669 SGZ589669:SGZ589669 SQV589669:SQV589669 TAR589669:TAR589669 TKN589669:TKN589669 TUJ589669:TUJ589669 UEF589669:UEF589669 UOB589669:UOB589669 UXX589669:UXX589669 VHT589669:VHT589669 VRP589669:VRP589669 WBL589669:WBL589669 WLH589669:WLH589669 WVD589669:WVD589669 D655205:D655205 IR655205:IR655205 SN655205:SN655205 ACJ655205:ACJ655205 AMF655205:AMF655205 AWB655205:AWB655205 BFX655205:BFX655205 BPT655205:BPT655205 BZP655205:BZP655205 CJL655205:CJL655205 CTH655205:CTH655205 DDD655205:DDD655205 DMZ655205:DMZ655205 DWV655205:DWV655205 EGR655205:EGR655205 EQN655205:EQN655205 FAJ655205:FAJ655205 FKF655205:FKF655205 FUB655205:FUB655205 GDX655205:GDX655205 GNT655205:GNT655205 GXP655205:GXP655205 HHL655205:HHL655205 HRH655205:HRH655205 IBD655205:IBD655205 IKZ655205:IKZ655205 IUV655205:IUV655205 JER655205:JER655205 JON655205:JON655205 JYJ655205:JYJ655205 KIF655205:KIF655205 KSB655205:KSB655205 LBX655205:LBX655205 LLT655205:LLT655205 LVP655205:LVP655205 MFL655205:MFL655205 MPH655205:MPH655205 MZD655205:MZD655205 NIZ655205:NIZ655205 NSV655205:NSV655205 OCR655205:OCR655205 OMN655205:OMN655205 OWJ655205:OWJ655205 PGF655205:PGF655205 PQB655205:PQB655205 PZX655205:PZX655205 QJT655205:QJT655205 QTP655205:QTP655205 RDL655205:RDL655205 RNH655205:RNH655205 RXD655205:RXD655205 SGZ655205:SGZ655205 SQV655205:SQV655205 TAR655205:TAR655205 TKN655205:TKN655205 TUJ655205:TUJ655205 UEF655205:UEF655205 UOB655205:UOB655205 UXX655205:UXX655205 VHT655205:VHT655205 VRP655205:VRP655205 WBL655205:WBL655205 WLH655205:WLH655205 WVD655205:WVD655205 D720741:D720741 IR720741:IR720741 SN720741:SN720741 ACJ720741:ACJ720741 AMF720741:AMF720741 AWB720741:AWB720741 BFX720741:BFX720741 BPT720741:BPT720741 BZP720741:BZP720741 CJL720741:CJL720741 CTH720741:CTH720741 DDD720741:DDD720741 DMZ720741:DMZ720741 DWV720741:DWV720741 EGR720741:EGR720741 EQN720741:EQN720741 FAJ720741:FAJ720741 FKF720741:FKF720741 FUB720741:FUB720741 GDX720741:GDX720741 GNT720741:GNT720741 GXP720741:GXP720741 HHL720741:HHL720741 HRH720741:HRH720741 IBD720741:IBD720741 IKZ720741:IKZ720741 IUV720741:IUV720741 JER720741:JER720741 JON720741:JON720741 JYJ720741:JYJ720741 KIF720741:KIF720741 KSB720741:KSB720741 LBX720741:LBX720741 LLT720741:LLT720741 LVP720741:LVP720741 MFL720741:MFL720741 MPH720741:MPH720741 MZD720741:MZD720741 NIZ720741:NIZ720741 NSV720741:NSV720741 OCR720741:OCR720741 OMN720741:OMN720741 OWJ720741:OWJ720741 PGF720741:PGF720741 PQB720741:PQB720741 PZX720741:PZX720741 QJT720741:QJT720741 QTP720741:QTP720741 RDL720741:RDL720741 RNH720741:RNH720741 RXD720741:RXD720741 SGZ720741:SGZ720741 SQV720741:SQV720741 TAR720741:TAR720741 TKN720741:TKN720741 TUJ720741:TUJ720741 UEF720741:UEF720741 UOB720741:UOB720741 UXX720741:UXX720741 VHT720741:VHT720741 VRP720741:VRP720741 WBL720741:WBL720741 WLH720741:WLH720741 WVD720741:WVD720741 D786277:D786277 IR786277:IR786277 SN786277:SN786277 ACJ786277:ACJ786277 AMF786277:AMF786277 AWB786277:AWB786277 BFX786277:BFX786277 BPT786277:BPT786277 BZP786277:BZP786277 CJL786277:CJL786277 CTH786277:CTH786277 DDD786277:DDD786277 DMZ786277:DMZ786277 DWV786277:DWV786277 EGR786277:EGR786277 EQN786277:EQN786277 FAJ786277:FAJ786277 FKF786277:FKF786277 FUB786277:FUB786277 GDX786277:GDX786277 GNT786277:GNT786277 GXP786277:GXP786277 HHL786277:HHL786277 HRH786277:HRH786277 IBD786277:IBD786277 IKZ786277:IKZ786277 IUV786277:IUV786277 JER786277:JER786277 JON786277:JON786277 JYJ786277:JYJ786277 KIF786277:KIF786277 KSB786277:KSB786277 LBX786277:LBX786277 LLT786277:LLT786277 LVP786277:LVP786277 MFL786277:MFL786277 MPH786277:MPH786277 MZD786277:MZD786277 NIZ786277:NIZ786277 NSV786277:NSV786277 OCR786277:OCR786277 OMN786277:OMN786277 OWJ786277:OWJ786277 PGF786277:PGF786277 PQB786277:PQB786277 PZX786277:PZX786277 QJT786277:QJT786277 QTP786277:QTP786277 RDL786277:RDL786277 RNH786277:RNH786277 RXD786277:RXD786277 SGZ786277:SGZ786277 SQV786277:SQV786277 TAR786277:TAR786277 TKN786277:TKN786277 TUJ786277:TUJ786277 UEF786277:UEF786277 UOB786277:UOB786277 UXX786277:UXX786277 VHT786277:VHT786277 VRP786277:VRP786277 WBL786277:WBL786277 WLH786277:WLH786277 WVD786277:WVD786277 D851813:D851813 IR851813:IR851813 SN851813:SN851813 ACJ851813:ACJ851813 AMF851813:AMF851813 AWB851813:AWB851813 BFX851813:BFX851813 BPT851813:BPT851813 BZP851813:BZP851813 CJL851813:CJL851813 CTH851813:CTH851813 DDD851813:DDD851813 DMZ851813:DMZ851813 DWV851813:DWV851813 EGR851813:EGR851813 EQN851813:EQN851813 FAJ851813:FAJ851813 FKF851813:FKF851813 FUB851813:FUB851813 GDX851813:GDX851813 GNT851813:GNT851813 GXP851813:GXP851813 HHL851813:HHL851813 HRH851813:HRH851813 IBD851813:IBD851813 IKZ851813:IKZ851813 IUV851813:IUV851813 JER851813:JER851813 JON851813:JON851813 JYJ851813:JYJ851813 KIF851813:KIF851813 KSB851813:KSB851813 LBX851813:LBX851813 LLT851813:LLT851813 LVP851813:LVP851813 MFL851813:MFL851813 MPH851813:MPH851813 MZD851813:MZD851813 NIZ851813:NIZ851813 NSV851813:NSV851813 OCR851813:OCR851813 OMN851813:OMN851813 OWJ851813:OWJ851813 PGF851813:PGF851813 PQB851813:PQB851813 PZX851813:PZX851813 QJT851813:QJT851813 QTP851813:QTP851813 RDL851813:RDL851813 RNH851813:RNH851813 RXD851813:RXD851813 SGZ851813:SGZ851813 SQV851813:SQV851813 TAR851813:TAR851813 TKN851813:TKN851813 TUJ851813:TUJ851813 UEF851813:UEF851813 UOB851813:UOB851813 UXX851813:UXX851813 VHT851813:VHT851813 VRP851813:VRP851813 WBL851813:WBL851813 WLH851813:WLH851813 WVD851813:WVD851813 D917349:D917349 IR917349:IR917349 SN917349:SN917349 ACJ917349:ACJ917349 AMF917349:AMF917349 AWB917349:AWB917349 BFX917349:BFX917349 BPT917349:BPT917349 BZP917349:BZP917349 CJL917349:CJL917349 CTH917349:CTH917349 DDD917349:DDD917349 DMZ917349:DMZ917349 DWV917349:DWV917349 EGR917349:EGR917349 EQN917349:EQN917349 FAJ917349:FAJ917349 FKF917349:FKF917349 FUB917349:FUB917349 GDX917349:GDX917349 GNT917349:GNT917349 GXP917349:GXP917349 HHL917349:HHL917349 HRH917349:HRH917349 IBD917349:IBD917349 IKZ917349:IKZ917349 IUV917349:IUV917349 JER917349:JER917349 JON917349:JON917349 JYJ917349:JYJ917349 KIF917349:KIF917349 KSB917349:KSB917349 LBX917349:LBX917349 LLT917349:LLT917349 LVP917349:LVP917349 MFL917349:MFL917349 MPH917349:MPH917349 MZD917349:MZD917349 NIZ917349:NIZ917349 NSV917349:NSV917349 OCR917349:OCR917349 OMN917349:OMN917349 OWJ917349:OWJ917349 PGF917349:PGF917349 PQB917349:PQB917349 PZX917349:PZX917349 QJT917349:QJT917349 QTP917349:QTP917349 RDL917349:RDL917349 RNH917349:RNH917349 RXD917349:RXD917349 SGZ917349:SGZ917349 SQV917349:SQV917349 TAR917349:TAR917349 TKN917349:TKN917349 TUJ917349:TUJ917349 UEF917349:UEF917349 UOB917349:UOB917349 UXX917349:UXX917349 VHT917349:VHT917349 VRP917349:VRP917349 WBL917349:WBL917349 WLH917349:WLH917349 WVD917349:WVD917349 D982885:D982885 IR982885:IR982885 SN982885:SN982885 ACJ982885:ACJ982885 AMF982885:AMF982885 AWB982885:AWB982885 BFX982885:BFX982885 BPT982885:BPT982885 BZP982885:BZP982885 CJL982885:CJL982885 CTH982885:CTH982885 DDD982885:DDD982885 DMZ982885:DMZ982885 DWV982885:DWV982885 EGR982885:EGR982885 EQN982885:EQN982885 FAJ982885:FAJ982885 FKF982885:FKF982885 FUB982885:FUB982885 GDX982885:GDX982885 GNT982885:GNT982885 GXP982885:GXP982885 HHL982885:HHL982885 HRH982885:HRH982885 IBD982885:IBD982885 IKZ982885:IKZ982885 IUV982885:IUV982885 JER982885:JER982885 JON982885:JON982885 JYJ982885:JYJ982885 KIF982885:KIF982885 KSB982885:KSB982885 LBX982885:LBX982885 LLT982885:LLT982885 LVP982885:LVP982885 MFL982885:MFL982885 MPH982885:MPH982885 MZD982885:MZD982885 NIZ982885:NIZ982885 NSV982885:NSV982885 OCR982885:OCR982885 OMN982885:OMN982885 OWJ982885:OWJ982885 PGF982885:PGF982885 PQB982885:PQB982885 PZX982885:PZX982885 QJT982885:QJT982885 QTP982885:QTP982885 RDL982885:RDL982885 RNH982885:RNH982885 RXD982885:RXD982885 SGZ982885:SGZ982885 SQV982885:SQV982885 TAR982885:TAR982885 TKN982885:TKN982885 TUJ982885:TUJ982885 UEF982885:UEF982885 UOB982885:UOB982885 UXX982885:UXX982885 VHT982885:VHT982885 VRP982885:VRP982885 WBL982885:WBL982885 WLH982885:WLH982885 WVD982885:WVD982885">
      <x:formula1/>
      <x:formula2/>
    </x:dataValidation>
    <x:dataValidation type="textLength" errorStyle="stop" operator="equal" allowBlank="1" showDropDown="0" showInputMessage="1" showErrorMessage="1" errorTitle="" error="" promptTitle="" prompt="" sqref="D65386:D65386 IR65386:IR65386 SN65386:SN65386 ACJ65386:ACJ65386 AMF65386:AMF65386 AWB65386:AWB65386 BFX65386:BFX65386 BPT65386:BPT65386 BZP65386:BZP65386 CJL65386:CJL65386 CTH65386:CTH65386 DDD65386:DDD65386 DMZ65386:DMZ65386 DWV65386:DWV65386 EGR65386:EGR65386 EQN65386:EQN65386 FAJ65386:FAJ65386 FKF65386:FKF65386 FUB65386:FUB65386 GDX65386:GDX65386 GNT65386:GNT65386 GXP65386:GXP65386 HHL65386:HHL65386 HRH65386:HRH65386 IBD65386:IBD65386 IKZ65386:IKZ65386 IUV65386:IUV65386 JER65386:JER65386 JON65386:JON65386 JYJ65386:JYJ65386 KIF65386:KIF65386 KSB65386:KSB65386 LBX65386:LBX65386 LLT65386:LLT65386 LVP65386:LVP65386 MFL65386:MFL65386 MPH65386:MPH65386 MZD65386:MZD65386 NIZ65386:NIZ65386 NSV65386:NSV65386 OCR65386:OCR65386 OMN65386:OMN65386 OWJ65386:OWJ65386 PGF65386:PGF65386 PQB65386:PQB65386 PZX65386:PZX65386 QJT65386:QJT65386 QTP65386:QTP65386 RDL65386:RDL65386 RNH65386:RNH65386 RXD65386:RXD65386 SGZ65386:SGZ65386 SQV65386:SQV65386 TAR65386:TAR65386 TKN65386:TKN65386 TUJ65386:TUJ65386 UEF65386:UEF65386 UOB65386:UOB65386 UXX65386:UXX65386 VHT65386:VHT65386 VRP65386:VRP65386 WBL65386:WBL65386 WLH65386:WLH65386 WVD65386:WVD65386 D130922:D130922 IR130922:IR130922 SN130922:SN130922 ACJ130922:ACJ130922 AMF130922:AMF130922 AWB130922:AWB130922 BFX130922:BFX130922 BPT130922:BPT130922 BZP130922:BZP130922 CJL130922:CJL130922 CTH130922:CTH130922 DDD130922:DDD130922 DMZ130922:DMZ130922 DWV130922:DWV130922 EGR130922:EGR130922 EQN130922:EQN130922 FAJ130922:FAJ130922 FKF130922:FKF130922 FUB130922:FUB130922 GDX130922:GDX130922 GNT130922:GNT130922 GXP130922:GXP130922 HHL130922:HHL130922 HRH130922:HRH130922 IBD130922:IBD130922 IKZ130922:IKZ130922 IUV130922:IUV130922 JER130922:JER130922 JON130922:JON130922 JYJ130922:JYJ130922 KIF130922:KIF130922 KSB130922:KSB130922 LBX130922:LBX130922 LLT130922:LLT130922 LVP130922:LVP130922 MFL130922:MFL130922 MPH130922:MPH130922 MZD130922:MZD130922 NIZ130922:NIZ130922 NSV130922:NSV130922 OCR130922:OCR130922 OMN130922:OMN130922 OWJ130922:OWJ130922 PGF130922:PGF130922 PQB130922:PQB130922 PZX130922:PZX130922 QJT130922:QJT130922 QTP130922:QTP130922 RDL130922:RDL130922 RNH130922:RNH130922 RXD130922:RXD130922 SGZ130922:SGZ130922 SQV130922:SQV130922 TAR130922:TAR130922 TKN130922:TKN130922 TUJ130922:TUJ130922 UEF130922:UEF130922 UOB130922:UOB130922 UXX130922:UXX130922 VHT130922:VHT130922 VRP130922:VRP130922 WBL130922:WBL130922 WLH130922:WLH130922 WVD130922:WVD130922 D196458:D196458 IR196458:IR196458 SN196458:SN196458 ACJ196458:ACJ196458 AMF196458:AMF196458 AWB196458:AWB196458 BFX196458:BFX196458 BPT196458:BPT196458 BZP196458:BZP196458 CJL196458:CJL196458 CTH196458:CTH196458 DDD196458:DDD196458 DMZ196458:DMZ196458 DWV196458:DWV196458 EGR196458:EGR196458 EQN196458:EQN196458 FAJ196458:FAJ196458 FKF196458:FKF196458 FUB196458:FUB196458 GDX196458:GDX196458 GNT196458:GNT196458 GXP196458:GXP196458 HHL196458:HHL196458 HRH196458:HRH196458 IBD196458:IBD196458 IKZ196458:IKZ196458 IUV196458:IUV196458 JER196458:JER196458 JON196458:JON196458 JYJ196458:JYJ196458 KIF196458:KIF196458 KSB196458:KSB196458 LBX196458:LBX196458 LLT196458:LLT196458 LVP196458:LVP196458 MFL196458:MFL196458 MPH196458:MPH196458 MZD196458:MZD196458 NIZ196458:NIZ196458 NSV196458:NSV196458 OCR196458:OCR196458 OMN196458:OMN196458 OWJ196458:OWJ196458 PGF196458:PGF196458 PQB196458:PQB196458 PZX196458:PZX196458 QJT196458:QJT196458 QTP196458:QTP196458 RDL196458:RDL196458 RNH196458:RNH196458 RXD196458:RXD196458 SGZ196458:SGZ196458 SQV196458:SQV196458 TAR196458:TAR196458 TKN196458:TKN196458 TUJ196458:TUJ196458 UEF196458:UEF196458 UOB196458:UOB196458 UXX196458:UXX196458 VHT196458:VHT196458 VRP196458:VRP196458 WBL196458:WBL196458 WLH196458:WLH196458 WVD196458:WVD196458 D261994:D261994 IR261994:IR261994 SN261994:SN261994 ACJ261994:ACJ261994 AMF261994:AMF261994 AWB261994:AWB261994 BFX261994:BFX261994 BPT261994:BPT261994 BZP261994:BZP261994 CJL261994:CJL261994 CTH261994:CTH261994 DDD261994:DDD261994 DMZ261994:DMZ261994 DWV261994:DWV261994 EGR261994:EGR261994 EQN261994:EQN261994 FAJ261994:FAJ261994 FKF261994:FKF261994 FUB261994:FUB261994 GDX261994:GDX261994 GNT261994:GNT261994 GXP261994:GXP261994 HHL261994:HHL261994 HRH261994:HRH261994 IBD261994:IBD261994 IKZ261994:IKZ261994 IUV261994:IUV261994 JER261994:JER261994 JON261994:JON261994 JYJ261994:JYJ261994 KIF261994:KIF261994 KSB261994:KSB261994 LBX261994:LBX261994 LLT261994:LLT261994 LVP261994:LVP261994 MFL261994:MFL261994 MPH261994:MPH261994 MZD261994:MZD261994 NIZ261994:NIZ261994 NSV261994:NSV261994 OCR261994:OCR261994 OMN261994:OMN261994 OWJ261994:OWJ261994 PGF261994:PGF261994 PQB261994:PQB261994 PZX261994:PZX261994 QJT261994:QJT261994 QTP261994:QTP261994 RDL261994:RDL261994 RNH261994:RNH261994 RXD261994:RXD261994 SGZ261994:SGZ261994 SQV261994:SQV261994 TAR261994:TAR261994 TKN261994:TKN261994 TUJ261994:TUJ261994 UEF261994:UEF261994 UOB261994:UOB261994 UXX261994:UXX261994 VHT261994:VHT261994 VRP261994:VRP261994 WBL261994:WBL261994 WLH261994:WLH261994 WVD261994:WVD261994 D327530:D327530 IR327530:IR327530 SN327530:SN327530 ACJ327530:ACJ327530 AMF327530:AMF327530 AWB327530:AWB327530 BFX327530:BFX327530 BPT327530:BPT327530 BZP327530:BZP327530 CJL327530:CJL327530 CTH327530:CTH327530 DDD327530:DDD327530 DMZ327530:DMZ327530 DWV327530:DWV327530 EGR327530:EGR327530 EQN327530:EQN327530 FAJ327530:FAJ327530 FKF327530:FKF327530 FUB327530:FUB327530 GDX327530:GDX327530 GNT327530:GNT327530 GXP327530:GXP327530 HHL327530:HHL327530 HRH327530:HRH327530 IBD327530:IBD327530 IKZ327530:IKZ327530 IUV327530:IUV327530 JER327530:JER327530 JON327530:JON327530 JYJ327530:JYJ327530 KIF327530:KIF327530 KSB327530:KSB327530 LBX327530:LBX327530 LLT327530:LLT327530 LVP327530:LVP327530 MFL327530:MFL327530 MPH327530:MPH327530 MZD327530:MZD327530 NIZ327530:NIZ327530 NSV327530:NSV327530 OCR327530:OCR327530 OMN327530:OMN327530 OWJ327530:OWJ327530 PGF327530:PGF327530 PQB327530:PQB327530 PZX327530:PZX327530 QJT327530:QJT327530 QTP327530:QTP327530 RDL327530:RDL327530 RNH327530:RNH327530 RXD327530:RXD327530 SGZ327530:SGZ327530 SQV327530:SQV327530 TAR327530:TAR327530 TKN327530:TKN327530 TUJ327530:TUJ327530 UEF327530:UEF327530 UOB327530:UOB327530 UXX327530:UXX327530 VHT327530:VHT327530 VRP327530:VRP327530 WBL327530:WBL327530 WLH327530:WLH327530 WVD327530:WVD327530 D393066:D393066 IR393066:IR393066 SN393066:SN393066 ACJ393066:ACJ393066 AMF393066:AMF393066 AWB393066:AWB393066 BFX393066:BFX393066 BPT393066:BPT393066 BZP393066:BZP393066 CJL393066:CJL393066 CTH393066:CTH393066 DDD393066:DDD393066 DMZ393066:DMZ393066 DWV393066:DWV393066 EGR393066:EGR393066 EQN393066:EQN393066 FAJ393066:FAJ393066 FKF393066:FKF393066 FUB393066:FUB393066 GDX393066:GDX393066 GNT393066:GNT393066 GXP393066:GXP393066 HHL393066:HHL393066 HRH393066:HRH393066 IBD393066:IBD393066 IKZ393066:IKZ393066 IUV393066:IUV393066 JER393066:JER393066 JON393066:JON393066 JYJ393066:JYJ393066 KIF393066:KIF393066 KSB393066:KSB393066 LBX393066:LBX393066 LLT393066:LLT393066 LVP393066:LVP393066 MFL393066:MFL393066 MPH393066:MPH393066 MZD393066:MZD393066 NIZ393066:NIZ393066 NSV393066:NSV393066 OCR393066:OCR393066 OMN393066:OMN393066 OWJ393066:OWJ393066 PGF393066:PGF393066 PQB393066:PQB393066 PZX393066:PZX393066 QJT393066:QJT393066 QTP393066:QTP393066 RDL393066:RDL393066 RNH393066:RNH393066 RXD393066:RXD393066 SGZ393066:SGZ393066 SQV393066:SQV393066 TAR393066:TAR393066 TKN393066:TKN393066 TUJ393066:TUJ393066 UEF393066:UEF393066 UOB393066:UOB393066 UXX393066:UXX393066 VHT393066:VHT393066 VRP393066:VRP393066 WBL393066:WBL393066 WLH393066:WLH393066 WVD393066:WVD393066 D458602:D458602 IR458602:IR458602 SN458602:SN458602 ACJ458602:ACJ458602 AMF458602:AMF458602 AWB458602:AWB458602 BFX458602:BFX458602 BPT458602:BPT458602 BZP458602:BZP458602 CJL458602:CJL458602 CTH458602:CTH458602 DDD458602:DDD458602 DMZ458602:DMZ458602 DWV458602:DWV458602 EGR458602:EGR458602 EQN458602:EQN458602 FAJ458602:FAJ458602 FKF458602:FKF458602 FUB458602:FUB458602 GDX458602:GDX458602 GNT458602:GNT458602 GXP458602:GXP458602 HHL458602:HHL458602 HRH458602:HRH458602 IBD458602:IBD458602 IKZ458602:IKZ458602 IUV458602:IUV458602 JER458602:JER458602 JON458602:JON458602 JYJ458602:JYJ458602 KIF458602:KIF458602 KSB458602:KSB458602 LBX458602:LBX458602 LLT458602:LLT458602 LVP458602:LVP458602 MFL458602:MFL458602 MPH458602:MPH458602 MZD458602:MZD458602 NIZ458602:NIZ458602 NSV458602:NSV458602 OCR458602:OCR458602 OMN458602:OMN458602 OWJ458602:OWJ458602 PGF458602:PGF458602 PQB458602:PQB458602 PZX458602:PZX458602 QJT458602:QJT458602 QTP458602:QTP458602 RDL458602:RDL458602 RNH458602:RNH458602 RXD458602:RXD458602 SGZ458602:SGZ458602 SQV458602:SQV458602 TAR458602:TAR458602 TKN458602:TKN458602 TUJ458602:TUJ458602 UEF458602:UEF458602 UOB458602:UOB458602 UXX458602:UXX458602 VHT458602:VHT458602 VRP458602:VRP458602 WBL458602:WBL458602 WLH458602:WLH458602 WVD458602:WVD458602 D524138:D524138 IR524138:IR524138 SN524138:SN524138 ACJ524138:ACJ524138 AMF524138:AMF524138 AWB524138:AWB524138 BFX524138:BFX524138 BPT524138:BPT524138 BZP524138:BZP524138 CJL524138:CJL524138 CTH524138:CTH524138 DDD524138:DDD524138 DMZ524138:DMZ524138 DWV524138:DWV524138 EGR524138:EGR524138 EQN524138:EQN524138 FAJ524138:FAJ524138 FKF524138:FKF524138 FUB524138:FUB524138 GDX524138:GDX524138 GNT524138:GNT524138 GXP524138:GXP524138 HHL524138:HHL524138 HRH524138:HRH524138 IBD524138:IBD524138 IKZ524138:IKZ524138 IUV524138:IUV524138 JER524138:JER524138 JON524138:JON524138 JYJ524138:JYJ524138 KIF524138:KIF524138 KSB524138:KSB524138 LBX524138:LBX524138 LLT524138:LLT524138 LVP524138:LVP524138 MFL524138:MFL524138 MPH524138:MPH524138 MZD524138:MZD524138 NIZ524138:NIZ524138 NSV524138:NSV524138 OCR524138:OCR524138 OMN524138:OMN524138 OWJ524138:OWJ524138 PGF524138:PGF524138 PQB524138:PQB524138 PZX524138:PZX524138 QJT524138:QJT524138 QTP524138:QTP524138 RDL524138:RDL524138 RNH524138:RNH524138 RXD524138:RXD524138 SGZ524138:SGZ524138 SQV524138:SQV524138 TAR524138:TAR524138 TKN524138:TKN524138 TUJ524138:TUJ524138 UEF524138:UEF524138 UOB524138:UOB524138 UXX524138:UXX524138 VHT524138:VHT524138 VRP524138:VRP524138 WBL524138:WBL524138 WLH524138:WLH524138 WVD524138:WVD524138 D589674:D589674 IR589674:IR589674 SN589674:SN589674 ACJ589674:ACJ589674 AMF589674:AMF589674 AWB589674:AWB589674 BFX589674:BFX589674 BPT589674:BPT589674 BZP589674:BZP589674 CJL589674:CJL589674 CTH589674:CTH589674 DDD589674:DDD589674 DMZ589674:DMZ589674 DWV589674:DWV589674 EGR589674:EGR589674 EQN589674:EQN589674 FAJ589674:FAJ589674 FKF589674:FKF589674 FUB589674:FUB589674 GDX589674:GDX589674 GNT589674:GNT589674 GXP589674:GXP589674 HHL589674:HHL589674 HRH589674:HRH589674 IBD589674:IBD589674 IKZ589674:IKZ589674 IUV589674:IUV589674 JER589674:JER589674 JON589674:JON589674 JYJ589674:JYJ589674 KIF589674:KIF589674 KSB589674:KSB589674 LBX589674:LBX589674 LLT589674:LLT589674 LVP589674:LVP589674 MFL589674:MFL589674 MPH589674:MPH589674 MZD589674:MZD589674 NIZ589674:NIZ589674 NSV589674:NSV589674 OCR589674:OCR589674 OMN589674:OMN589674 OWJ589674:OWJ589674 PGF589674:PGF589674 PQB589674:PQB589674 PZX589674:PZX589674 QJT589674:QJT589674 QTP589674:QTP589674 RDL589674:RDL589674 RNH589674:RNH589674 RXD589674:RXD589674 SGZ589674:SGZ589674 SQV589674:SQV589674 TAR589674:TAR589674 TKN589674:TKN589674 TUJ589674:TUJ589674 UEF589674:UEF589674 UOB589674:UOB589674 UXX589674:UXX589674 VHT589674:VHT589674 VRP589674:VRP589674 WBL589674:WBL589674 WLH589674:WLH589674 WVD589674:WVD589674 D655210:D655210 IR655210:IR655210 SN655210:SN655210 ACJ655210:ACJ655210 AMF655210:AMF655210 AWB655210:AWB655210 BFX655210:BFX655210 BPT655210:BPT655210 BZP655210:BZP655210 CJL655210:CJL655210 CTH655210:CTH655210 DDD655210:DDD655210 DMZ655210:DMZ655210 DWV655210:DWV655210 EGR655210:EGR655210 EQN655210:EQN655210 FAJ655210:FAJ655210 FKF655210:FKF655210 FUB655210:FUB655210 GDX655210:GDX655210 GNT655210:GNT655210 GXP655210:GXP655210 HHL655210:HHL655210 HRH655210:HRH655210 IBD655210:IBD655210 IKZ655210:IKZ655210 IUV655210:IUV655210 JER655210:JER655210 JON655210:JON655210 JYJ655210:JYJ655210 KIF655210:KIF655210 KSB655210:KSB655210 LBX655210:LBX655210 LLT655210:LLT655210 LVP655210:LVP655210 MFL655210:MFL655210 MPH655210:MPH655210 MZD655210:MZD655210 NIZ655210:NIZ655210 NSV655210:NSV655210 OCR655210:OCR655210 OMN655210:OMN655210 OWJ655210:OWJ655210 PGF655210:PGF655210 PQB655210:PQB655210 PZX655210:PZX655210 QJT655210:QJT655210 QTP655210:QTP655210 RDL655210:RDL655210 RNH655210:RNH655210 RXD655210:RXD655210 SGZ655210:SGZ655210 SQV655210:SQV655210 TAR655210:TAR655210 TKN655210:TKN655210 TUJ655210:TUJ655210 UEF655210:UEF655210 UOB655210:UOB655210 UXX655210:UXX655210 VHT655210:VHT655210 VRP655210:VRP655210 WBL655210:WBL655210 WLH655210:WLH655210 WVD655210:WVD655210 D720746:D720746 IR720746:IR720746 SN720746:SN720746 ACJ720746:ACJ720746 AMF720746:AMF720746 AWB720746:AWB720746 BFX720746:BFX720746 BPT720746:BPT720746 BZP720746:BZP720746 CJL720746:CJL720746 CTH720746:CTH720746 DDD720746:DDD720746 DMZ720746:DMZ720746 DWV720746:DWV720746 EGR720746:EGR720746 EQN720746:EQN720746 FAJ720746:FAJ720746 FKF720746:FKF720746 FUB720746:FUB720746 GDX720746:GDX720746 GNT720746:GNT720746 GXP720746:GXP720746 HHL720746:HHL720746 HRH720746:HRH720746 IBD720746:IBD720746 IKZ720746:IKZ720746 IUV720746:IUV720746 JER720746:JER720746 JON720746:JON720746 JYJ720746:JYJ720746 KIF720746:KIF720746 KSB720746:KSB720746 LBX720746:LBX720746 LLT720746:LLT720746 LVP720746:LVP720746 MFL720746:MFL720746 MPH720746:MPH720746 MZD720746:MZD720746 NIZ720746:NIZ720746 NSV720746:NSV720746 OCR720746:OCR720746 OMN720746:OMN720746 OWJ720746:OWJ720746 PGF720746:PGF720746 PQB720746:PQB720746 PZX720746:PZX720746 QJT720746:QJT720746 QTP720746:QTP720746 RDL720746:RDL720746 RNH720746:RNH720746 RXD720746:RXD720746 SGZ720746:SGZ720746 SQV720746:SQV720746 TAR720746:TAR720746 TKN720746:TKN720746 TUJ720746:TUJ720746 UEF720746:UEF720746 UOB720746:UOB720746 UXX720746:UXX720746 VHT720746:VHT720746 VRP720746:VRP720746 WBL720746:WBL720746 WLH720746:WLH720746 WVD720746:WVD720746 D786282:D786282 IR786282:IR786282 SN786282:SN786282 ACJ786282:ACJ786282 AMF786282:AMF786282 AWB786282:AWB786282 BFX786282:BFX786282 BPT786282:BPT786282 BZP786282:BZP786282 CJL786282:CJL786282 CTH786282:CTH786282 DDD786282:DDD786282 DMZ786282:DMZ786282 DWV786282:DWV786282 EGR786282:EGR786282 EQN786282:EQN786282 FAJ786282:FAJ786282 FKF786282:FKF786282 FUB786282:FUB786282 GDX786282:GDX786282 GNT786282:GNT786282 GXP786282:GXP786282 HHL786282:HHL786282 HRH786282:HRH786282 IBD786282:IBD786282 IKZ786282:IKZ786282 IUV786282:IUV786282 JER786282:JER786282 JON786282:JON786282 JYJ786282:JYJ786282 KIF786282:KIF786282 KSB786282:KSB786282 LBX786282:LBX786282 LLT786282:LLT786282 LVP786282:LVP786282 MFL786282:MFL786282 MPH786282:MPH786282 MZD786282:MZD786282 NIZ786282:NIZ786282 NSV786282:NSV786282 OCR786282:OCR786282 OMN786282:OMN786282 OWJ786282:OWJ786282 PGF786282:PGF786282 PQB786282:PQB786282 PZX786282:PZX786282 QJT786282:QJT786282 QTP786282:QTP786282 RDL786282:RDL786282 RNH786282:RNH786282 RXD786282:RXD786282 SGZ786282:SGZ786282 SQV786282:SQV786282 TAR786282:TAR786282 TKN786282:TKN786282 TUJ786282:TUJ786282 UEF786282:UEF786282 UOB786282:UOB786282 UXX786282:UXX786282 VHT786282:VHT786282 VRP786282:VRP786282 WBL786282:WBL786282 WLH786282:WLH786282 WVD786282:WVD786282 D851818:D851818 IR851818:IR851818 SN851818:SN851818 ACJ851818:ACJ851818 AMF851818:AMF851818 AWB851818:AWB851818 BFX851818:BFX851818 BPT851818:BPT851818 BZP851818:BZP851818 CJL851818:CJL851818 CTH851818:CTH851818 DDD851818:DDD851818 DMZ851818:DMZ851818 DWV851818:DWV851818 EGR851818:EGR851818 EQN851818:EQN851818 FAJ851818:FAJ851818 FKF851818:FKF851818 FUB851818:FUB851818 GDX851818:GDX851818 GNT851818:GNT851818 GXP851818:GXP851818 HHL851818:HHL851818 HRH851818:HRH851818 IBD851818:IBD851818 IKZ851818:IKZ851818 IUV851818:IUV851818 JER851818:JER851818 JON851818:JON851818 JYJ851818:JYJ851818 KIF851818:KIF851818 KSB851818:KSB851818 LBX851818:LBX851818 LLT851818:LLT851818 LVP851818:LVP851818 MFL851818:MFL851818 MPH851818:MPH851818 MZD851818:MZD851818 NIZ851818:NIZ851818 NSV851818:NSV851818 OCR851818:OCR851818 OMN851818:OMN851818 OWJ851818:OWJ851818 PGF851818:PGF851818 PQB851818:PQB851818 PZX851818:PZX851818 QJT851818:QJT851818 QTP851818:QTP851818 RDL851818:RDL851818 RNH851818:RNH851818 RXD851818:RXD851818 SGZ851818:SGZ851818 SQV851818:SQV851818 TAR851818:TAR851818 TKN851818:TKN851818 TUJ851818:TUJ851818 UEF851818:UEF851818 UOB851818:UOB851818 UXX851818:UXX851818 VHT851818:VHT851818 VRP851818:VRP851818 WBL851818:WBL851818 WLH851818:WLH851818 WVD851818:WVD851818 D917354:D917354 IR917354:IR917354 SN917354:SN917354 ACJ917354:ACJ917354 AMF917354:AMF917354 AWB917354:AWB917354 BFX917354:BFX917354 BPT917354:BPT917354 BZP917354:BZP917354 CJL917354:CJL917354 CTH917354:CTH917354 DDD917354:DDD917354 DMZ917354:DMZ917354 DWV917354:DWV917354 EGR917354:EGR917354 EQN917354:EQN917354 FAJ917354:FAJ917354 FKF917354:FKF917354 FUB917354:FUB917354 GDX917354:GDX917354 GNT917354:GNT917354 GXP917354:GXP917354 HHL917354:HHL917354 HRH917354:HRH917354 IBD917354:IBD917354 IKZ917354:IKZ917354 IUV917354:IUV917354 JER917354:JER917354 JON917354:JON917354 JYJ917354:JYJ917354 KIF917354:KIF917354 KSB917354:KSB917354 LBX917354:LBX917354 LLT917354:LLT917354 LVP917354:LVP917354 MFL917354:MFL917354 MPH917354:MPH917354 MZD917354:MZD917354 NIZ917354:NIZ917354 NSV917354:NSV917354 OCR917354:OCR917354 OMN917354:OMN917354 OWJ917354:OWJ917354 PGF917354:PGF917354 PQB917354:PQB917354 PZX917354:PZX917354 QJT917354:QJT917354 QTP917354:QTP917354 RDL917354:RDL917354 RNH917354:RNH917354 RXD917354:RXD917354 SGZ917354:SGZ917354 SQV917354:SQV917354 TAR917354:TAR917354 TKN917354:TKN917354 TUJ917354:TUJ917354 UEF917354:UEF917354 UOB917354:UOB917354 UXX917354:UXX917354 VHT917354:VHT917354 VRP917354:VRP917354 WBL917354:WBL917354 WLH917354:WLH917354 WVD917354:WVD917354 D982890:D982890 IR982890:IR982890 SN982890:SN982890 ACJ982890:ACJ982890 AMF982890:AMF982890 AWB982890:AWB982890 BFX982890:BFX982890 BPT982890:BPT982890 BZP982890:BZP982890 CJL982890:CJL982890 CTH982890:CTH982890 DDD982890:DDD982890 DMZ982890:DMZ982890 DWV982890:DWV982890 EGR982890:EGR982890 EQN982890:EQN982890 FAJ982890:FAJ982890 FKF982890:FKF982890 FUB982890:FUB982890 GDX982890:GDX982890 GNT982890:GNT982890 GXP982890:GXP982890 HHL982890:HHL982890 HRH982890:HRH982890 IBD982890:IBD982890 IKZ982890:IKZ982890 IUV982890:IUV982890 JER982890:JER982890 JON982890:JON982890 JYJ982890:JYJ982890 KIF982890:KIF982890 KSB982890:KSB982890 LBX982890:LBX982890 LLT982890:LLT982890 LVP982890:LVP982890 MFL982890:MFL982890 MPH982890:MPH982890 MZD982890:MZD982890 NIZ982890:NIZ982890 NSV982890:NSV982890 OCR982890:OCR982890 OMN982890:OMN982890 OWJ982890:OWJ982890 PGF982890:PGF982890 PQB982890:PQB982890 PZX982890:PZX982890 QJT982890:QJT982890 QTP982890:QTP982890 RDL982890:RDL982890 RNH982890:RNH982890 RXD982890:RXD982890 SGZ982890:SGZ982890 SQV982890:SQV982890 TAR982890:TAR982890 TKN982890:TKN982890 TUJ982890:TUJ982890 UEF982890:UEF982890 UOB982890:UOB982890 UXX982890:UXX982890 VHT982890:VHT982890 VRP982890:VRP982890 WBL982890:WBL982890 WLH982890:WLH982890 WVD982890:WVD982890">
      <x:formula1>18</x:formula1>
      <x:formula2/>
    </x:dataValidation>
  </x:dataValidations>
  <x:printOptions horizontalCentered="0" verticalCentered="0" headings="0" gridLines="0"/>
  <x:pageMargins left="0.75" right="0.75" top="1" bottom="1" header="0.5" footer="0.5"/>
  <x:pageSetup paperSize="1" scale="100" pageOrder="downThenOver" orientation="default" blackAndWhite="0" draft="0" cellComments="none" errors="displayed"/>
  <x:headerFooter/>
  <x:tableParts count="0"/>
</x:worksheet>
</file>

<file path=xl/worksheets/sheet4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K20"/>
  <x:sheetViews>
    <x:sheetView workbookViewId="0">
      <x:selection activeCell="L6" sqref="L6"/>
    </x:sheetView>
  </x:sheetViews>
  <x:sheetFormatPr defaultColWidth="9" defaultRowHeight="13.5"/>
  <x:cols>
    <x:col min="1" max="1" width="5.383333" style="0" customWidth="1"/>
    <x:col min="2" max="2" width="8.5" style="3" customWidth="1"/>
    <x:col min="3" max="3" width="6.125" style="3" customWidth="1"/>
    <x:col min="4" max="4" width="20.25" style="4" customWidth="1"/>
    <x:col min="5" max="5" width="24" style="0" customWidth="1"/>
    <x:col min="6" max="7" width="9.883333" style="0" customWidth="1"/>
    <x:col min="8" max="8" width="11" style="5" customWidth="1"/>
    <x:col min="9" max="9" width="14.883333" style="0" customWidth="1"/>
    <x:col min="10" max="10" width="6.125" style="0" customWidth="1"/>
    <x:col min="11" max="16384" width="9" style="0" customWidth="1"/>
  </x:cols>
  <x:sheetData>
    <x:row r="1" spans="1:12" ht="35.1" customHeight="1">
      <x:c r="A1" s="47" t="s">
        <x:v>0</x:v>
      </x:c>
      <x:c r="B1" s="47"/>
      <x:c r="C1" s="47"/>
      <x:c r="D1" s="47"/>
      <x:c r="E1" s="47"/>
      <x:c r="F1" s="47"/>
      <x:c r="G1" s="47"/>
      <x:c r="H1" s="47"/>
      <x:c r="I1" s="47"/>
    </x:row>
    <x:row r="2" spans="1:12" ht="20" customHeight="1">
      <x:c r="A2" s="48" t="s">
        <x:v>206</x:v>
      </x:c>
      <x:c r="B2" s="5"/>
      <x:c r="C2" s="5"/>
      <x:c r="D2" s="5"/>
      <x:c r="E2" s="48"/>
      <x:c r="F2" s="48"/>
      <x:c r="G2" s="48"/>
      <x:c r="H2" s="5"/>
      <x:c r="I2" s="48"/>
    </x:row>
    <x:row r="3" spans="1:12" ht="7.5" customHeight="1">
      <x:c r="A3" s="49"/>
      <x:c r="B3" s="50"/>
      <x:c r="C3" s="50"/>
      <x:c r="D3" s="58"/>
      <x:c r="E3" s="49"/>
      <x:c r="F3" s="49"/>
      <x:c r="G3" s="49"/>
      <x:c r="H3" s="50"/>
      <x:c r="I3" s="49"/>
    </x:row>
    <x:row r="4" spans="1:12" ht="36" customHeight="1">
      <x:c r="A4" s="52" t="s">
        <x:v>2</x:v>
      </x:c>
      <x:c r="B4" s="14" t="s">
        <x:v>3</x:v>
      </x:c>
      <x:c r="C4" s="14" t="s">
        <x:v>4</x:v>
      </x:c>
      <x:c r="D4" s="14" t="s">
        <x:v>5</x:v>
      </x:c>
      <x:c r="E4" s="52" t="s">
        <x:v>6</x:v>
      </x:c>
      <x:c r="F4" s="53" t="s">
        <x:v>7</x:v>
      </x:c>
      <x:c r="G4" s="53" t="s">
        <x:v>8</x:v>
      </x:c>
      <x:c r="H4" s="53" t="s">
        <x:v>9</x:v>
      </x:c>
      <x:c r="I4" s="53" t="s">
        <x:v>10</x:v>
      </x:c>
    </x:row>
    <x:row r="5" spans="1:12" s="2" customFormat="1" ht="18" customHeight="1">
      <x:c r="A5" s="56">
        <x:v>1</x:v>
      </x:c>
      <x:c r="B5" s="56" t="s">
        <x:v>207</x:v>
      </x:c>
      <x:c r="C5" s="56" t="s">
        <x:v>19</x:v>
      </x:c>
      <x:c r="D5" s="59" t="s">
        <x:v>208</x:v>
      </x:c>
      <x:c r="E5" s="18" t="s">
        <x:v>209</x:v>
      </x:c>
      <x:c r="F5" s="36" t="s">
        <x:v>210</x:v>
      </x:c>
      <x:c r="G5" s="36" t="s">
        <x:v>211</x:v>
      </x:c>
      <x:c r="H5" s="54">
        <x:v>2134</x:v>
      </x:c>
      <x:c r="I5" s="60" t="s">
        <x:v>212</x:v>
      </x:c>
    </x:row>
    <x:row r="6" spans="1:12" s="2" customFormat="1" ht="18" customHeight="1">
      <x:c r="A6" s="56">
        <x:v>2</x:v>
      </x:c>
      <x:c r="B6" s="56" t="s">
        <x:v>213</x:v>
      </x:c>
      <x:c r="C6" s="56" t="s">
        <x:v>19</x:v>
      </x:c>
      <x:c r="D6" s="59" t="s">
        <x:v>214</x:v>
      </x:c>
      <x:c r="E6" s="18" t="s">
        <x:v>215</x:v>
      </x:c>
      <x:c r="F6" s="36" t="s">
        <x:v>210</x:v>
      </x:c>
      <x:c r="G6" s="36" t="s">
        <x:v>211</x:v>
      </x:c>
      <x:c r="H6" s="54">
        <x:v>2134</x:v>
      </x:c>
      <x:c r="I6" s="60" t="s">
        <x:v>216</x:v>
      </x:c>
      <x:c r="J6" s="0"/>
      <x:c r="L6" s="0"/>
    </x:row>
    <x:row r="7" spans="1:12" s="2" customFormat="1" ht="18" customHeight="1">
      <x:c r="A7" s="56">
        <x:v>3</x:v>
      </x:c>
      <x:c r="B7" s="56" t="s">
        <x:v>217</x:v>
      </x:c>
      <x:c r="C7" s="56" t="s">
        <x:v>19</x:v>
      </x:c>
      <x:c r="D7" s="59" t="s">
        <x:v>218</x:v>
      </x:c>
      <x:c r="E7" s="18" t="s">
        <x:v>219</x:v>
      </x:c>
      <x:c r="F7" s="36" t="s">
        <x:v>210</x:v>
      </x:c>
      <x:c r="G7" s="36" t="s">
        <x:v>211</x:v>
      </x:c>
      <x:c r="H7" s="54">
        <x:v>2134</x:v>
      </x:c>
      <x:c r="I7" s="60" t="s">
        <x:v>220</x:v>
      </x:c>
    </x:row>
    <x:row r="8" spans="1:12" s="2" customFormat="1" ht="18" customHeight="1">
      <x:c r="A8" s="56">
        <x:v>4</x:v>
      </x:c>
      <x:c r="B8" s="56" t="s">
        <x:v>221</x:v>
      </x:c>
      <x:c r="C8" s="56" t="s">
        <x:v>19</x:v>
      </x:c>
      <x:c r="D8" s="59" t="s">
        <x:v>222</x:v>
      </x:c>
      <x:c r="E8" s="18" t="s">
        <x:v>223</x:v>
      </x:c>
      <x:c r="F8" s="36" t="s">
        <x:v>210</x:v>
      </x:c>
      <x:c r="G8" s="36" t="s">
        <x:v>211</x:v>
      </x:c>
      <x:c r="H8" s="54">
        <x:v>2134</x:v>
      </x:c>
      <x:c r="I8" s="60" t="s">
        <x:v>224</x:v>
      </x:c>
    </x:row>
    <x:row r="9" spans="1:12" s="2" customFormat="1" ht="18" customHeight="1">
      <x:c r="A9" s="56">
        <x:v>5</x:v>
      </x:c>
      <x:c r="B9" s="56" t="s">
        <x:v>225</x:v>
      </x:c>
      <x:c r="C9" s="56" t="s">
        <x:v>19</x:v>
      </x:c>
      <x:c r="D9" s="59" t="s">
        <x:v>226</x:v>
      </x:c>
      <x:c r="E9" s="18" t="s">
        <x:v>227</x:v>
      </x:c>
      <x:c r="F9" s="36" t="s">
        <x:v>210</x:v>
      </x:c>
      <x:c r="G9" s="36" t="s">
        <x:v>211</x:v>
      </x:c>
      <x:c r="H9" s="54">
        <x:v>2134</x:v>
      </x:c>
      <x:c r="I9" s="60" t="s">
        <x:v>228</x:v>
      </x:c>
    </x:row>
    <x:row r="10" spans="1:12" s="2" customFormat="1" ht="18" customHeight="1">
      <x:c r="A10" s="56">
        <x:v>6</x:v>
      </x:c>
      <x:c r="B10" s="56" t="s">
        <x:v>229</x:v>
      </x:c>
      <x:c r="C10" s="56" t="s">
        <x:v>19</x:v>
      </x:c>
      <x:c r="D10" s="59" t="s">
        <x:v>230</x:v>
      </x:c>
      <x:c r="E10" s="18" t="s">
        <x:v>231</x:v>
      </x:c>
      <x:c r="F10" s="36" t="s">
        <x:v>210</x:v>
      </x:c>
      <x:c r="G10" s="36" t="s">
        <x:v>211</x:v>
      </x:c>
      <x:c r="H10" s="54">
        <x:v>2134</x:v>
      </x:c>
      <x:c r="I10" s="60" t="s">
        <x:v>232</x:v>
      </x:c>
    </x:row>
    <x:row r="11" spans="1:12" s="2" customFormat="1" ht="18" customHeight="1">
      <x:c r="A11" s="56">
        <x:v>7</x:v>
      </x:c>
      <x:c r="B11" s="56" t="s">
        <x:v>233</x:v>
      </x:c>
      <x:c r="C11" s="56" t="s">
        <x:v>19</x:v>
      </x:c>
      <x:c r="D11" s="59" t="s">
        <x:v>234</x:v>
      </x:c>
      <x:c r="E11" s="18" t="s">
        <x:v>235</x:v>
      </x:c>
      <x:c r="F11" s="36" t="s">
        <x:v>210</x:v>
      </x:c>
      <x:c r="G11" s="36" t="s">
        <x:v>211</x:v>
      </x:c>
      <x:c r="H11" s="54">
        <x:v>2134</x:v>
      </x:c>
      <x:c r="I11" s="60" t="s">
        <x:v>236</x:v>
      </x:c>
    </x:row>
    <x:row r="12" spans="1:12" s="2" customFormat="1" ht="18" customHeight="1">
      <x:c r="A12" s="56">
        <x:v>8</x:v>
      </x:c>
      <x:c r="B12" s="56" t="s">
        <x:v>237</x:v>
      </x:c>
      <x:c r="C12" s="56" t="s">
        <x:v>19</x:v>
      </x:c>
      <x:c r="D12" s="59" t="s">
        <x:v>238</x:v>
      </x:c>
      <x:c r="E12" s="18" t="s">
        <x:v>239</x:v>
      </x:c>
      <x:c r="F12" s="36" t="s">
        <x:v>210</x:v>
      </x:c>
      <x:c r="G12" s="36" t="s">
        <x:v>211</x:v>
      </x:c>
      <x:c r="H12" s="54">
        <x:v>2134</x:v>
      </x:c>
      <x:c r="I12" s="60" t="s">
        <x:v>240</x:v>
      </x:c>
    </x:row>
    <x:row r="13" spans="1:12" s="2" customFormat="1" ht="18" customHeight="1">
      <x:c r="A13" s="56">
        <x:v>9</x:v>
      </x:c>
      <x:c r="B13" s="56" t="s">
        <x:v>241</x:v>
      </x:c>
      <x:c r="C13" s="56" t="s">
        <x:v>19</x:v>
      </x:c>
      <x:c r="D13" s="59" t="s">
        <x:v>242</x:v>
      </x:c>
      <x:c r="E13" s="18" t="s">
        <x:v>243</x:v>
      </x:c>
      <x:c r="F13" s="36" t="s">
        <x:v>210</x:v>
      </x:c>
      <x:c r="G13" s="36" t="s">
        <x:v>211</x:v>
      </x:c>
      <x:c r="H13" s="54">
        <x:v>2134</x:v>
      </x:c>
      <x:c r="I13" s="60" t="s">
        <x:v>244</x:v>
      </x:c>
    </x:row>
    <x:row r="14" spans="1:12" s="2" customFormat="1" ht="18" customHeight="1">
      <x:c r="A14" s="56">
        <x:v>10</x:v>
      </x:c>
      <x:c r="B14" s="56" t="s">
        <x:v>245</x:v>
      </x:c>
      <x:c r="C14" s="56" t="s">
        <x:v>19</x:v>
      </x:c>
      <x:c r="D14" s="59" t="s">
        <x:v>246</x:v>
      </x:c>
      <x:c r="E14" s="18" t="s">
        <x:v>247</x:v>
      </x:c>
      <x:c r="F14" s="36" t="s">
        <x:v>210</x:v>
      </x:c>
      <x:c r="G14" s="36" t="s">
        <x:v>211</x:v>
      </x:c>
      <x:c r="H14" s="54">
        <x:v>2134</x:v>
      </x:c>
      <x:c r="I14" s="60" t="s">
        <x:v>248</x:v>
      </x:c>
    </x:row>
    <x:row r="15" spans="1:12" s="2" customFormat="1" ht="18" customHeight="1">
      <x:c r="A15" s="56">
        <x:v>11</x:v>
      </x:c>
      <x:c r="B15" s="56" t="s">
        <x:v>249</x:v>
      </x:c>
      <x:c r="C15" s="56" t="s">
        <x:v>19</x:v>
      </x:c>
      <x:c r="D15" s="56" t="s">
        <x:v>250</x:v>
      </x:c>
      <x:c r="E15" s="18" t="s">
        <x:v>251</x:v>
      </x:c>
      <x:c r="F15" s="36" t="s">
        <x:v>210</x:v>
      </x:c>
      <x:c r="G15" s="36" t="s">
        <x:v>211</x:v>
      </x:c>
      <x:c r="H15" s="54">
        <x:v>2134</x:v>
      </x:c>
      <x:c r="I15" s="60" t="s">
        <x:v>252</x:v>
      </x:c>
    </x:row>
    <x:row r="16" spans="1:12" s="2" customFormat="1" ht="18" customHeight="1">
      <x:c r="A16" s="56">
        <x:v>12</x:v>
      </x:c>
      <x:c r="B16" s="56" t="s">
        <x:v>253</x:v>
      </x:c>
      <x:c r="C16" s="56" t="s">
        <x:v>19</x:v>
      </x:c>
      <x:c r="D16" s="59" t="s">
        <x:v>254</x:v>
      </x:c>
      <x:c r="E16" s="18" t="s">
        <x:v>255</x:v>
      </x:c>
      <x:c r="F16" s="36" t="s">
        <x:v>210</x:v>
      </x:c>
      <x:c r="G16" s="36" t="s">
        <x:v>211</x:v>
      </x:c>
      <x:c r="H16" s="54">
        <x:v>2134</x:v>
      </x:c>
      <x:c r="I16" s="60" t="s">
        <x:v>256</x:v>
      </x:c>
    </x:row>
    <x:row r="17" spans="1:12" ht="18" customHeight="1">
      <x:c r="A17" s="56">
        <x:v>13</x:v>
      </x:c>
      <x:c r="B17" s="56" t="s">
        <x:v>257</x:v>
      </x:c>
      <x:c r="C17" s="56" t="s">
        <x:v>19</x:v>
      </x:c>
      <x:c r="D17" s="59" t="s">
        <x:v>258</x:v>
      </x:c>
      <x:c r="E17" s="18" t="s">
        <x:v>259</x:v>
      </x:c>
      <x:c r="F17" s="36" t="s">
        <x:v>210</x:v>
      </x:c>
      <x:c r="G17" s="36" t="s">
        <x:v>211</x:v>
      </x:c>
      <x:c r="H17" s="54">
        <x:v>2134</x:v>
      </x:c>
      <x:c r="I17" s="60" t="s">
        <x:v>260</x:v>
      </x:c>
      <x:c r="K17" s="2"/>
    </x:row>
    <x:row r="18" spans="1:12" ht="18" customHeight="1">
      <x:c r="A18" s="56">
        <x:v>14</x:v>
      </x:c>
      <x:c r="B18" s="56" t="s">
        <x:v>261</x:v>
      </x:c>
      <x:c r="C18" s="56" t="s">
        <x:v>19</x:v>
      </x:c>
      <x:c r="D18" s="59" t="s">
        <x:v>262</x:v>
      </x:c>
      <x:c r="E18" s="18" t="s">
        <x:v>263</x:v>
      </x:c>
      <x:c r="F18" s="36" t="s">
        <x:v>210</x:v>
      </x:c>
      <x:c r="G18" s="36" t="s">
        <x:v>211</x:v>
      </x:c>
      <x:c r="H18" s="54">
        <x:v>2134</x:v>
      </x:c>
      <x:c r="I18" s="60" t="s">
        <x:v>264</x:v>
      </x:c>
      <x:c r="K18" s="2"/>
    </x:row>
    <x:row r="19" spans="1:12" ht="18" customHeight="1">
      <x:c r="A19" s="56">
        <x:v>15</x:v>
      </x:c>
      <x:c r="B19" s="56" t="s">
        <x:v>265</x:v>
      </x:c>
      <x:c r="C19" s="56" t="s">
        <x:v>19</x:v>
      </x:c>
      <x:c r="D19" s="59" t="s">
        <x:v>266</x:v>
      </x:c>
      <x:c r="E19" s="18" t="s">
        <x:v>267</x:v>
      </x:c>
      <x:c r="F19" s="36" t="s">
        <x:v>210</x:v>
      </x:c>
      <x:c r="G19" s="36" t="s">
        <x:v>211</x:v>
      </x:c>
      <x:c r="H19" s="54">
        <x:v>2134</x:v>
      </x:c>
      <x:c r="I19" s="60" t="s">
        <x:v>268</x:v>
      </x:c>
      <x:c r="K19" s="2"/>
    </x:row>
    <x:row r="20" spans="1:12" ht="18" customHeight="1">
      <x:c r="A20" s="56">
        <x:v>16</x:v>
      </x:c>
      <x:c r="B20" s="56" t="s">
        <x:v>269</x:v>
      </x:c>
      <x:c r="C20" s="56" t="s">
        <x:v>19</x:v>
      </x:c>
      <x:c r="D20" s="56" t="s">
        <x:v>270</x:v>
      </x:c>
      <x:c r="E20" s="18" t="s">
        <x:v>271</x:v>
      </x:c>
      <x:c r="F20" s="36" t="s">
        <x:v>210</x:v>
      </x:c>
      <x:c r="G20" s="36" t="s">
        <x:v>211</x:v>
      </x:c>
      <x:c r="H20" s="54">
        <x:v>2134</x:v>
      </x:c>
      <x:c r="I20" s="60" t="s">
        <x:v>272</x:v>
      </x:c>
      <x:c r="K20" s="2"/>
    </x:row>
  </x:sheetData>
  <x:mergeCells count="2">
    <x:mergeCell ref="A1:I1"/>
    <x:mergeCell ref="A2:I2"/>
  </x:mergeCells>
  <x:conditionalFormatting sqref="D20:D20">
    <x:cfRule type="duplicateValues" dxfId="0" priority="1"/>
  </x:conditionalFormatting>
  <x:conditionalFormatting sqref="D5:D14 D16:D19">
    <x:cfRule type="duplicateValues" dxfId="1" priority="2"/>
  </x:conditionalFormatting>
  <x:conditionalFormatting sqref="I12:I12">
    <x:cfRule type="duplicateValues" dxfId="0" priority="3"/>
  </x:conditionalFormatting>
  <x:conditionalFormatting sqref="I15:I20">
    <x:cfRule type="duplicateValues" dxfId="0" priority="4"/>
  </x:conditionalFormatting>
  <x:conditionalFormatting sqref="I14:I14">
    <x:cfRule type="duplicateValues" dxfId="0" priority="5"/>
  </x:conditionalFormatting>
  <x:conditionalFormatting sqref="I13:I13">
    <x:cfRule type="duplicateValues" dxfId="0" priority="6"/>
  </x:conditionalFormatting>
  <x:conditionalFormatting sqref="I11:I11">
    <x:cfRule type="duplicateValues" dxfId="0" priority="7"/>
  </x:conditionalFormatting>
  <x:conditionalFormatting sqref="I10:I10">
    <x:cfRule type="duplicateValues" dxfId="0" priority="8"/>
  </x:conditionalFormatting>
  <x:conditionalFormatting sqref="I9:I9">
    <x:cfRule type="duplicateValues" dxfId="0" priority="9"/>
  </x:conditionalFormatting>
  <x:conditionalFormatting sqref="I8:I8">
    <x:cfRule type="duplicateValues" dxfId="0" priority="10"/>
  </x:conditionalFormatting>
  <x:conditionalFormatting sqref="I7:I7">
    <x:cfRule type="duplicateValues" dxfId="0" priority="11"/>
  </x:conditionalFormatting>
  <x:conditionalFormatting sqref="I6:I6">
    <x:cfRule type="duplicateValues" dxfId="0" priority="12"/>
  </x:conditionalFormatting>
  <x:conditionalFormatting sqref="I5:I5">
    <x:cfRule type="duplicateValues" dxfId="0" priority="13"/>
  </x:conditionalFormatting>
  <x:conditionalFormatting sqref="B4:B4">
    <x:cfRule type="duplicateValues" dxfId="1" priority="14"/>
  </x:conditionalFormatting>
  <x:conditionalFormatting sqref="B1:B3 B21:B1048576">
    <x:cfRule type="duplicateValues" dxfId="1" priority="15"/>
  </x:conditionalFormatting>
  <x:dataValidations count="2">
    <x:dataValidation type="none" errorStyle="stop" operator="between" allowBlank="1" showDropDown="0" showInputMessage="1" showErrorMessage="1" errorTitle="出错啦！" error="您输入的身份证信息已存在，请仔细检查后再输入！" promptTitle="" prompt="" sqref="D65377:D65377 IS65377:IS65377 SO65377:SO65377 ACK65377:ACK65377 AMG65377:AMG65377 AWC65377:AWC65377 BFY65377:BFY65377 BPU65377:BPU65377 BZQ65377:BZQ65377 CJM65377:CJM65377 CTI65377:CTI65377 DDE65377:DDE65377 DNA65377:DNA65377 DWW65377:DWW65377 EGS65377:EGS65377 EQO65377:EQO65377 FAK65377:FAK65377 FKG65377:FKG65377 FUC65377:FUC65377 GDY65377:GDY65377 GNU65377:GNU65377 GXQ65377:GXQ65377 HHM65377:HHM65377 HRI65377:HRI65377 IBE65377:IBE65377 ILA65377:ILA65377 IUW65377:IUW65377 JES65377:JES65377 JOO65377:JOO65377 JYK65377:JYK65377 KIG65377:KIG65377 KSC65377:KSC65377 LBY65377:LBY65377 LLU65377:LLU65377 LVQ65377:LVQ65377 MFM65377:MFM65377 MPI65377:MPI65377 MZE65377:MZE65377 NJA65377:NJA65377 NSW65377:NSW65377 OCS65377:OCS65377 OMO65377:OMO65377 OWK65377:OWK65377 PGG65377:PGG65377 PQC65377:PQC65377 PZY65377:PZY65377 QJU65377:QJU65377 QTQ65377:QTQ65377 RDM65377:RDM65377 RNI65377:RNI65377 RXE65377:RXE65377 SHA65377:SHA65377 SQW65377:SQW65377 TAS65377:TAS65377 TKO65377:TKO65377 TUK65377:TUK65377 UEG65377:UEG65377 UOC65377:UOC65377 UXY65377:UXY65377 VHU65377:VHU65377 VRQ65377:VRQ65377 WBM65377:WBM65377 WLI65377:WLI65377 WVE65377:WVE65377 D130913:D130913 IS130913:IS130913 SO130913:SO130913 ACK130913:ACK130913 AMG130913:AMG130913 AWC130913:AWC130913 BFY130913:BFY130913 BPU130913:BPU130913 BZQ130913:BZQ130913 CJM130913:CJM130913 CTI130913:CTI130913 DDE130913:DDE130913 DNA130913:DNA130913 DWW130913:DWW130913 EGS130913:EGS130913 EQO130913:EQO130913 FAK130913:FAK130913 FKG130913:FKG130913 FUC130913:FUC130913 GDY130913:GDY130913 GNU130913:GNU130913 GXQ130913:GXQ130913 HHM130913:HHM130913 HRI130913:HRI130913 IBE130913:IBE130913 ILA130913:ILA130913 IUW130913:IUW130913 JES130913:JES130913 JOO130913:JOO130913 JYK130913:JYK130913 KIG130913:KIG130913 KSC130913:KSC130913 LBY130913:LBY130913 LLU130913:LLU130913 LVQ130913:LVQ130913 MFM130913:MFM130913 MPI130913:MPI130913 MZE130913:MZE130913 NJA130913:NJA130913 NSW130913:NSW130913 OCS130913:OCS130913 OMO130913:OMO130913 OWK130913:OWK130913 PGG130913:PGG130913 PQC130913:PQC130913 PZY130913:PZY130913 QJU130913:QJU130913 QTQ130913:QTQ130913 RDM130913:RDM130913 RNI130913:RNI130913 RXE130913:RXE130913 SHA130913:SHA130913 SQW130913:SQW130913 TAS130913:TAS130913 TKO130913:TKO130913 TUK130913:TUK130913 UEG130913:UEG130913 UOC130913:UOC130913 UXY130913:UXY130913 VHU130913:VHU130913 VRQ130913:VRQ130913 WBM130913:WBM130913 WLI130913:WLI130913 WVE130913:WVE130913 D196449:D196449 IS196449:IS196449 SO196449:SO196449 ACK196449:ACK196449 AMG196449:AMG196449 AWC196449:AWC196449 BFY196449:BFY196449 BPU196449:BPU196449 BZQ196449:BZQ196449 CJM196449:CJM196449 CTI196449:CTI196449 DDE196449:DDE196449 DNA196449:DNA196449 DWW196449:DWW196449 EGS196449:EGS196449 EQO196449:EQO196449 FAK196449:FAK196449 FKG196449:FKG196449 FUC196449:FUC196449 GDY196449:GDY196449 GNU196449:GNU196449 GXQ196449:GXQ196449 HHM196449:HHM196449 HRI196449:HRI196449 IBE196449:IBE196449 ILA196449:ILA196449 IUW196449:IUW196449 JES196449:JES196449 JOO196449:JOO196449 JYK196449:JYK196449 KIG196449:KIG196449 KSC196449:KSC196449 LBY196449:LBY196449 LLU196449:LLU196449 LVQ196449:LVQ196449 MFM196449:MFM196449 MPI196449:MPI196449 MZE196449:MZE196449 NJA196449:NJA196449 NSW196449:NSW196449 OCS196449:OCS196449 OMO196449:OMO196449 OWK196449:OWK196449 PGG196449:PGG196449 PQC196449:PQC196449 PZY196449:PZY196449 QJU196449:QJU196449 QTQ196449:QTQ196449 RDM196449:RDM196449 RNI196449:RNI196449 RXE196449:RXE196449 SHA196449:SHA196449 SQW196449:SQW196449 TAS196449:TAS196449 TKO196449:TKO196449 TUK196449:TUK196449 UEG196449:UEG196449 UOC196449:UOC196449 UXY196449:UXY196449 VHU196449:VHU196449 VRQ196449:VRQ196449 WBM196449:WBM196449 WLI196449:WLI196449 WVE196449:WVE196449 D261985:D261985 IS261985:IS261985 SO261985:SO261985 ACK261985:ACK261985 AMG261985:AMG261985 AWC261985:AWC261985 BFY261985:BFY261985 BPU261985:BPU261985 BZQ261985:BZQ261985 CJM261985:CJM261985 CTI261985:CTI261985 DDE261985:DDE261985 DNA261985:DNA261985 DWW261985:DWW261985 EGS261985:EGS261985 EQO261985:EQO261985 FAK261985:FAK261985 FKG261985:FKG261985 FUC261985:FUC261985 GDY261985:GDY261985 GNU261985:GNU261985 GXQ261985:GXQ261985 HHM261985:HHM261985 HRI261985:HRI261985 IBE261985:IBE261985 ILA261985:ILA261985 IUW261985:IUW261985 JES261985:JES261985 JOO261985:JOO261985 JYK261985:JYK261985 KIG261985:KIG261985 KSC261985:KSC261985 LBY261985:LBY261985 LLU261985:LLU261985 LVQ261985:LVQ261985 MFM261985:MFM261985 MPI261985:MPI261985 MZE261985:MZE261985 NJA261985:NJA261985 NSW261985:NSW261985 OCS261985:OCS261985 OMO261985:OMO261985 OWK261985:OWK261985 PGG261985:PGG261985 PQC261985:PQC261985 PZY261985:PZY261985 QJU261985:QJU261985 QTQ261985:QTQ261985 RDM261985:RDM261985 RNI261985:RNI261985 RXE261985:RXE261985 SHA261985:SHA261985 SQW261985:SQW261985 TAS261985:TAS261985 TKO261985:TKO261985 TUK261985:TUK261985 UEG261985:UEG261985 UOC261985:UOC261985 UXY261985:UXY261985 VHU261985:VHU261985 VRQ261985:VRQ261985 WBM261985:WBM261985 WLI261985:WLI261985 WVE261985:WVE261985 D327521:D327521 IS327521:IS327521 SO327521:SO327521 ACK327521:ACK327521 AMG327521:AMG327521 AWC327521:AWC327521 BFY327521:BFY327521 BPU327521:BPU327521 BZQ327521:BZQ327521 CJM327521:CJM327521 CTI327521:CTI327521 DDE327521:DDE327521 DNA327521:DNA327521 DWW327521:DWW327521 EGS327521:EGS327521 EQO327521:EQO327521 FAK327521:FAK327521 FKG327521:FKG327521 FUC327521:FUC327521 GDY327521:GDY327521 GNU327521:GNU327521 GXQ327521:GXQ327521 HHM327521:HHM327521 HRI327521:HRI327521 IBE327521:IBE327521 ILA327521:ILA327521 IUW327521:IUW327521 JES327521:JES327521 JOO327521:JOO327521 JYK327521:JYK327521 KIG327521:KIG327521 KSC327521:KSC327521 LBY327521:LBY327521 LLU327521:LLU327521 LVQ327521:LVQ327521 MFM327521:MFM327521 MPI327521:MPI327521 MZE327521:MZE327521 NJA327521:NJA327521 NSW327521:NSW327521 OCS327521:OCS327521 OMO327521:OMO327521 OWK327521:OWK327521 PGG327521:PGG327521 PQC327521:PQC327521 PZY327521:PZY327521 QJU327521:QJU327521 QTQ327521:QTQ327521 RDM327521:RDM327521 RNI327521:RNI327521 RXE327521:RXE327521 SHA327521:SHA327521 SQW327521:SQW327521 TAS327521:TAS327521 TKO327521:TKO327521 TUK327521:TUK327521 UEG327521:UEG327521 UOC327521:UOC327521 UXY327521:UXY327521 VHU327521:VHU327521 VRQ327521:VRQ327521 WBM327521:WBM327521 WLI327521:WLI327521 WVE327521:WVE327521 D393057:D393057 IS393057:IS393057 SO393057:SO393057 ACK393057:ACK393057 AMG393057:AMG393057 AWC393057:AWC393057 BFY393057:BFY393057 BPU393057:BPU393057 BZQ393057:BZQ393057 CJM393057:CJM393057 CTI393057:CTI393057 DDE393057:DDE393057 DNA393057:DNA393057 DWW393057:DWW393057 EGS393057:EGS393057 EQO393057:EQO393057 FAK393057:FAK393057 FKG393057:FKG393057 FUC393057:FUC393057 GDY393057:GDY393057 GNU393057:GNU393057 GXQ393057:GXQ393057 HHM393057:HHM393057 HRI393057:HRI393057 IBE393057:IBE393057 ILA393057:ILA393057 IUW393057:IUW393057 JES393057:JES393057 JOO393057:JOO393057 JYK393057:JYK393057 KIG393057:KIG393057 KSC393057:KSC393057 LBY393057:LBY393057 LLU393057:LLU393057 LVQ393057:LVQ393057 MFM393057:MFM393057 MPI393057:MPI393057 MZE393057:MZE393057 NJA393057:NJA393057 NSW393057:NSW393057 OCS393057:OCS393057 OMO393057:OMO393057 OWK393057:OWK393057 PGG393057:PGG393057 PQC393057:PQC393057 PZY393057:PZY393057 QJU393057:QJU393057 QTQ393057:QTQ393057 RDM393057:RDM393057 RNI393057:RNI393057 RXE393057:RXE393057 SHA393057:SHA393057 SQW393057:SQW393057 TAS393057:TAS393057 TKO393057:TKO393057 TUK393057:TUK393057 UEG393057:UEG393057 UOC393057:UOC393057 UXY393057:UXY393057 VHU393057:VHU393057 VRQ393057:VRQ393057 WBM393057:WBM393057 WLI393057:WLI393057 WVE393057:WVE393057 D458593:D458593 IS458593:IS458593 SO458593:SO458593 ACK458593:ACK458593 AMG458593:AMG458593 AWC458593:AWC458593 BFY458593:BFY458593 BPU458593:BPU458593 BZQ458593:BZQ458593 CJM458593:CJM458593 CTI458593:CTI458593 DDE458593:DDE458593 DNA458593:DNA458593 DWW458593:DWW458593 EGS458593:EGS458593 EQO458593:EQO458593 FAK458593:FAK458593 FKG458593:FKG458593 FUC458593:FUC458593 GDY458593:GDY458593 GNU458593:GNU458593 GXQ458593:GXQ458593 HHM458593:HHM458593 HRI458593:HRI458593 IBE458593:IBE458593 ILA458593:ILA458593 IUW458593:IUW458593 JES458593:JES458593 JOO458593:JOO458593 JYK458593:JYK458593 KIG458593:KIG458593 KSC458593:KSC458593 LBY458593:LBY458593 LLU458593:LLU458593 LVQ458593:LVQ458593 MFM458593:MFM458593 MPI458593:MPI458593 MZE458593:MZE458593 NJA458593:NJA458593 NSW458593:NSW458593 OCS458593:OCS458593 OMO458593:OMO458593 OWK458593:OWK458593 PGG458593:PGG458593 PQC458593:PQC458593 PZY458593:PZY458593 QJU458593:QJU458593 QTQ458593:QTQ458593 RDM458593:RDM458593 RNI458593:RNI458593 RXE458593:RXE458593 SHA458593:SHA458593 SQW458593:SQW458593 TAS458593:TAS458593 TKO458593:TKO458593 TUK458593:TUK458593 UEG458593:UEG458593 UOC458593:UOC458593 UXY458593:UXY458593 VHU458593:VHU458593 VRQ458593:VRQ458593 WBM458593:WBM458593 WLI458593:WLI458593 WVE458593:WVE458593 D524129:D524129 IS524129:IS524129 SO524129:SO524129 ACK524129:ACK524129 AMG524129:AMG524129 AWC524129:AWC524129 BFY524129:BFY524129 BPU524129:BPU524129 BZQ524129:BZQ524129 CJM524129:CJM524129 CTI524129:CTI524129 DDE524129:DDE524129 DNA524129:DNA524129 DWW524129:DWW524129 EGS524129:EGS524129 EQO524129:EQO524129 FAK524129:FAK524129 FKG524129:FKG524129 FUC524129:FUC524129 GDY524129:GDY524129 GNU524129:GNU524129 GXQ524129:GXQ524129 HHM524129:HHM524129 HRI524129:HRI524129 IBE524129:IBE524129 ILA524129:ILA524129 IUW524129:IUW524129 JES524129:JES524129 JOO524129:JOO524129 JYK524129:JYK524129 KIG524129:KIG524129 KSC524129:KSC524129 LBY524129:LBY524129 LLU524129:LLU524129 LVQ524129:LVQ524129 MFM524129:MFM524129 MPI524129:MPI524129 MZE524129:MZE524129 NJA524129:NJA524129 NSW524129:NSW524129 OCS524129:OCS524129 OMO524129:OMO524129 OWK524129:OWK524129 PGG524129:PGG524129 PQC524129:PQC524129 PZY524129:PZY524129 QJU524129:QJU524129 QTQ524129:QTQ524129 RDM524129:RDM524129 RNI524129:RNI524129 RXE524129:RXE524129 SHA524129:SHA524129 SQW524129:SQW524129 TAS524129:TAS524129 TKO524129:TKO524129 TUK524129:TUK524129 UEG524129:UEG524129 UOC524129:UOC524129 UXY524129:UXY524129 VHU524129:VHU524129 VRQ524129:VRQ524129 WBM524129:WBM524129 WLI524129:WLI524129 WVE524129:WVE524129 D589665:D589665 IS589665:IS589665 SO589665:SO589665 ACK589665:ACK589665 AMG589665:AMG589665 AWC589665:AWC589665 BFY589665:BFY589665 BPU589665:BPU589665 BZQ589665:BZQ589665 CJM589665:CJM589665 CTI589665:CTI589665 DDE589665:DDE589665 DNA589665:DNA589665 DWW589665:DWW589665 EGS589665:EGS589665 EQO589665:EQO589665 FAK589665:FAK589665 FKG589665:FKG589665 FUC589665:FUC589665 GDY589665:GDY589665 GNU589665:GNU589665 GXQ589665:GXQ589665 HHM589665:HHM589665 HRI589665:HRI589665 IBE589665:IBE589665 ILA589665:ILA589665 IUW589665:IUW589665 JES589665:JES589665 JOO589665:JOO589665 JYK589665:JYK589665 KIG589665:KIG589665 KSC589665:KSC589665 LBY589665:LBY589665 LLU589665:LLU589665 LVQ589665:LVQ589665 MFM589665:MFM589665 MPI589665:MPI589665 MZE589665:MZE589665 NJA589665:NJA589665 NSW589665:NSW589665 OCS589665:OCS589665 OMO589665:OMO589665 OWK589665:OWK589665 PGG589665:PGG589665 PQC589665:PQC589665 PZY589665:PZY589665 QJU589665:QJU589665 QTQ589665:QTQ589665 RDM589665:RDM589665 RNI589665:RNI589665 RXE589665:RXE589665 SHA589665:SHA589665 SQW589665:SQW589665 TAS589665:TAS589665 TKO589665:TKO589665 TUK589665:TUK589665 UEG589665:UEG589665 UOC589665:UOC589665 UXY589665:UXY589665 VHU589665:VHU589665 VRQ589665:VRQ589665 WBM589665:WBM589665 WLI589665:WLI589665 WVE589665:WVE589665 D655201:D655201 IS655201:IS655201 SO655201:SO655201 ACK655201:ACK655201 AMG655201:AMG655201 AWC655201:AWC655201 BFY655201:BFY655201 BPU655201:BPU655201 BZQ655201:BZQ655201 CJM655201:CJM655201 CTI655201:CTI655201 DDE655201:DDE655201 DNA655201:DNA655201 DWW655201:DWW655201 EGS655201:EGS655201 EQO655201:EQO655201 FAK655201:FAK655201 FKG655201:FKG655201 FUC655201:FUC655201 GDY655201:GDY655201 GNU655201:GNU655201 GXQ655201:GXQ655201 HHM655201:HHM655201 HRI655201:HRI655201 IBE655201:IBE655201 ILA655201:ILA655201 IUW655201:IUW655201 JES655201:JES655201 JOO655201:JOO655201 JYK655201:JYK655201 KIG655201:KIG655201 KSC655201:KSC655201 LBY655201:LBY655201 LLU655201:LLU655201 LVQ655201:LVQ655201 MFM655201:MFM655201 MPI655201:MPI655201 MZE655201:MZE655201 NJA655201:NJA655201 NSW655201:NSW655201 OCS655201:OCS655201 OMO655201:OMO655201 OWK655201:OWK655201 PGG655201:PGG655201 PQC655201:PQC655201 PZY655201:PZY655201 QJU655201:QJU655201 QTQ655201:QTQ655201 RDM655201:RDM655201 RNI655201:RNI655201 RXE655201:RXE655201 SHA655201:SHA655201 SQW655201:SQW655201 TAS655201:TAS655201 TKO655201:TKO655201 TUK655201:TUK655201 UEG655201:UEG655201 UOC655201:UOC655201 UXY655201:UXY655201 VHU655201:VHU655201 VRQ655201:VRQ655201 WBM655201:WBM655201 WLI655201:WLI655201 WVE655201:WVE655201 D720737:D720737 IS720737:IS720737 SO720737:SO720737 ACK720737:ACK720737 AMG720737:AMG720737 AWC720737:AWC720737 BFY720737:BFY720737 BPU720737:BPU720737 BZQ720737:BZQ720737 CJM720737:CJM720737 CTI720737:CTI720737 DDE720737:DDE720737 DNA720737:DNA720737 DWW720737:DWW720737 EGS720737:EGS720737 EQO720737:EQO720737 FAK720737:FAK720737 FKG720737:FKG720737 FUC720737:FUC720737 GDY720737:GDY720737 GNU720737:GNU720737 GXQ720737:GXQ720737 HHM720737:HHM720737 HRI720737:HRI720737 IBE720737:IBE720737 ILA720737:ILA720737 IUW720737:IUW720737 JES720737:JES720737 JOO720737:JOO720737 JYK720737:JYK720737 KIG720737:KIG720737 KSC720737:KSC720737 LBY720737:LBY720737 LLU720737:LLU720737 LVQ720737:LVQ720737 MFM720737:MFM720737 MPI720737:MPI720737 MZE720737:MZE720737 NJA720737:NJA720737 NSW720737:NSW720737 OCS720737:OCS720737 OMO720737:OMO720737 OWK720737:OWK720737 PGG720737:PGG720737 PQC720737:PQC720737 PZY720737:PZY720737 QJU720737:QJU720737 QTQ720737:QTQ720737 RDM720737:RDM720737 RNI720737:RNI720737 RXE720737:RXE720737 SHA720737:SHA720737 SQW720737:SQW720737 TAS720737:TAS720737 TKO720737:TKO720737 TUK720737:TUK720737 UEG720737:UEG720737 UOC720737:UOC720737 UXY720737:UXY720737 VHU720737:VHU720737 VRQ720737:VRQ720737 WBM720737:WBM720737 WLI720737:WLI720737 WVE720737:WVE720737 D786273:D786273 IS786273:IS786273 SO786273:SO786273 ACK786273:ACK786273 AMG786273:AMG786273 AWC786273:AWC786273 BFY786273:BFY786273 BPU786273:BPU786273 BZQ786273:BZQ786273 CJM786273:CJM786273 CTI786273:CTI786273 DDE786273:DDE786273 DNA786273:DNA786273 DWW786273:DWW786273 EGS786273:EGS786273 EQO786273:EQO786273 FAK786273:FAK786273 FKG786273:FKG786273 FUC786273:FUC786273 GDY786273:GDY786273 GNU786273:GNU786273 GXQ786273:GXQ786273 HHM786273:HHM786273 HRI786273:HRI786273 IBE786273:IBE786273 ILA786273:ILA786273 IUW786273:IUW786273 JES786273:JES786273 JOO786273:JOO786273 JYK786273:JYK786273 KIG786273:KIG786273 KSC786273:KSC786273 LBY786273:LBY786273 LLU786273:LLU786273 LVQ786273:LVQ786273 MFM786273:MFM786273 MPI786273:MPI786273 MZE786273:MZE786273 NJA786273:NJA786273 NSW786273:NSW786273 OCS786273:OCS786273 OMO786273:OMO786273 OWK786273:OWK786273 PGG786273:PGG786273 PQC786273:PQC786273 PZY786273:PZY786273 QJU786273:QJU786273 QTQ786273:QTQ786273 RDM786273:RDM786273 RNI786273:RNI786273 RXE786273:RXE786273 SHA786273:SHA786273 SQW786273:SQW786273 TAS786273:TAS786273 TKO786273:TKO786273 TUK786273:TUK786273 UEG786273:UEG786273 UOC786273:UOC786273 UXY786273:UXY786273 VHU786273:VHU786273 VRQ786273:VRQ786273 WBM786273:WBM786273 WLI786273:WLI786273 WVE786273:WVE786273 D851809:D851809 IS851809:IS851809 SO851809:SO851809 ACK851809:ACK851809 AMG851809:AMG851809 AWC851809:AWC851809 BFY851809:BFY851809 BPU851809:BPU851809 BZQ851809:BZQ851809 CJM851809:CJM851809 CTI851809:CTI851809 DDE851809:DDE851809 DNA851809:DNA851809 DWW851809:DWW851809 EGS851809:EGS851809 EQO851809:EQO851809 FAK851809:FAK851809 FKG851809:FKG851809 FUC851809:FUC851809 GDY851809:GDY851809 GNU851809:GNU851809 GXQ851809:GXQ851809 HHM851809:HHM851809 HRI851809:HRI851809 IBE851809:IBE851809 ILA851809:ILA851809 IUW851809:IUW851809 JES851809:JES851809 JOO851809:JOO851809 JYK851809:JYK851809 KIG851809:KIG851809 KSC851809:KSC851809 LBY851809:LBY851809 LLU851809:LLU851809 LVQ851809:LVQ851809 MFM851809:MFM851809 MPI851809:MPI851809 MZE851809:MZE851809 NJA851809:NJA851809 NSW851809:NSW851809 OCS851809:OCS851809 OMO851809:OMO851809 OWK851809:OWK851809 PGG851809:PGG851809 PQC851809:PQC851809 PZY851809:PZY851809 QJU851809:QJU851809 QTQ851809:QTQ851809 RDM851809:RDM851809 RNI851809:RNI851809 RXE851809:RXE851809 SHA851809:SHA851809 SQW851809:SQW851809 TAS851809:TAS851809 TKO851809:TKO851809 TUK851809:TUK851809 UEG851809:UEG851809 UOC851809:UOC851809 UXY851809:UXY851809 VHU851809:VHU851809 VRQ851809:VRQ851809 WBM851809:WBM851809 WLI851809:WLI851809 WVE851809:WVE851809 D917345:D917345 IS917345:IS917345 SO917345:SO917345 ACK917345:ACK917345 AMG917345:AMG917345 AWC917345:AWC917345 BFY917345:BFY917345 BPU917345:BPU917345 BZQ917345:BZQ917345 CJM917345:CJM917345 CTI917345:CTI917345 DDE917345:DDE917345 DNA917345:DNA917345 DWW917345:DWW917345 EGS917345:EGS917345 EQO917345:EQO917345 FAK917345:FAK917345 FKG917345:FKG917345 FUC917345:FUC917345 GDY917345:GDY917345 GNU917345:GNU917345 GXQ917345:GXQ917345 HHM917345:HHM917345 HRI917345:HRI917345 IBE917345:IBE917345 ILA917345:ILA917345 IUW917345:IUW917345 JES917345:JES917345 JOO917345:JOO917345 JYK917345:JYK917345 KIG917345:KIG917345 KSC917345:KSC917345 LBY917345:LBY917345 LLU917345:LLU917345 LVQ917345:LVQ917345 MFM917345:MFM917345 MPI917345:MPI917345 MZE917345:MZE917345 NJA917345:NJA917345 NSW917345:NSW917345 OCS917345:OCS917345 OMO917345:OMO917345 OWK917345:OWK917345 PGG917345:PGG917345 PQC917345:PQC917345 PZY917345:PZY917345 QJU917345:QJU917345 QTQ917345:QTQ917345 RDM917345:RDM917345 RNI917345:RNI917345 RXE917345:RXE917345 SHA917345:SHA917345 SQW917345:SQW917345 TAS917345:TAS917345 TKO917345:TKO917345 TUK917345:TUK917345 UEG917345:UEG917345 UOC917345:UOC917345 UXY917345:UXY917345 VHU917345:VHU917345 VRQ917345:VRQ917345 WBM917345:WBM917345 WLI917345:WLI917345 WVE917345:WVE917345 D982881:D982881 IS982881:IS982881 SO982881:SO982881 ACK982881:ACK982881 AMG982881:AMG982881 AWC982881:AWC982881 BFY982881:BFY982881 BPU982881:BPU982881 BZQ982881:BZQ982881 CJM982881:CJM982881 CTI982881:CTI982881 DDE982881:DDE982881 DNA982881:DNA982881 DWW982881:DWW982881 EGS982881:EGS982881 EQO982881:EQO982881 FAK982881:FAK982881 FKG982881:FKG982881 FUC982881:FUC982881 GDY982881:GDY982881 GNU982881:GNU982881 GXQ982881:GXQ982881 HHM982881:HHM982881 HRI982881:HRI982881 IBE982881:IBE982881 ILA982881:ILA982881 IUW982881:IUW982881 JES982881:JES982881 JOO982881:JOO982881 JYK982881:JYK982881 KIG982881:KIG982881 KSC982881:KSC982881 LBY982881:LBY982881 LLU982881:LLU982881 LVQ982881:LVQ982881 MFM982881:MFM982881 MPI982881:MPI982881 MZE982881:MZE982881 NJA982881:NJA982881 NSW982881:NSW982881 OCS982881:OCS982881 OMO982881:OMO982881 OWK982881:OWK982881 PGG982881:PGG982881 PQC982881:PQC982881 PZY982881:PZY982881 QJU982881:QJU982881 QTQ982881:QTQ982881 RDM982881:RDM982881 RNI982881:RNI982881 RXE982881:RXE982881 SHA982881:SHA982881 SQW982881:SQW982881 TAS982881:TAS982881 TKO982881:TKO982881 TUK982881:TUK982881 UEG982881:UEG982881 UOC982881:UOC982881 UXY982881:UXY982881 VHU982881:VHU982881 VRQ982881:VRQ982881 WBM982881:WBM982881 WLI982881:WLI982881 WVE982881:WVE982881">
      <x:formula1/>
      <x:formula2/>
    </x:dataValidation>
    <x:dataValidation type="textLength" errorStyle="stop" operator="equal" allowBlank="1" showDropDown="0" showInputMessage="1" showErrorMessage="1" errorTitle="" error="" promptTitle="" prompt="" sqref="D65382:D65382 IS65382:IS65382 SO65382:SO65382 ACK65382:ACK65382 AMG65382:AMG65382 AWC65382:AWC65382 BFY65382:BFY65382 BPU65382:BPU65382 BZQ65382:BZQ65382 CJM65382:CJM65382 CTI65382:CTI65382 DDE65382:DDE65382 DNA65382:DNA65382 DWW65382:DWW65382 EGS65382:EGS65382 EQO65382:EQO65382 FAK65382:FAK65382 FKG65382:FKG65382 FUC65382:FUC65382 GDY65382:GDY65382 GNU65382:GNU65382 GXQ65382:GXQ65382 HHM65382:HHM65382 HRI65382:HRI65382 IBE65382:IBE65382 ILA65382:ILA65382 IUW65382:IUW65382 JES65382:JES65382 JOO65382:JOO65382 JYK65382:JYK65382 KIG65382:KIG65382 KSC65382:KSC65382 LBY65382:LBY65382 LLU65382:LLU65382 LVQ65382:LVQ65382 MFM65382:MFM65382 MPI65382:MPI65382 MZE65382:MZE65382 NJA65382:NJA65382 NSW65382:NSW65382 OCS65382:OCS65382 OMO65382:OMO65382 OWK65382:OWK65382 PGG65382:PGG65382 PQC65382:PQC65382 PZY65382:PZY65382 QJU65382:QJU65382 QTQ65382:QTQ65382 RDM65382:RDM65382 RNI65382:RNI65382 RXE65382:RXE65382 SHA65382:SHA65382 SQW65382:SQW65382 TAS65382:TAS65382 TKO65382:TKO65382 TUK65382:TUK65382 UEG65382:UEG65382 UOC65382:UOC65382 UXY65382:UXY65382 VHU65382:VHU65382 VRQ65382:VRQ65382 WBM65382:WBM65382 WLI65382:WLI65382 WVE65382:WVE65382 D130918:D130918 IS130918:IS130918 SO130918:SO130918 ACK130918:ACK130918 AMG130918:AMG130918 AWC130918:AWC130918 BFY130918:BFY130918 BPU130918:BPU130918 BZQ130918:BZQ130918 CJM130918:CJM130918 CTI130918:CTI130918 DDE130918:DDE130918 DNA130918:DNA130918 DWW130918:DWW130918 EGS130918:EGS130918 EQO130918:EQO130918 FAK130918:FAK130918 FKG130918:FKG130918 FUC130918:FUC130918 GDY130918:GDY130918 GNU130918:GNU130918 GXQ130918:GXQ130918 HHM130918:HHM130918 HRI130918:HRI130918 IBE130918:IBE130918 ILA130918:ILA130918 IUW130918:IUW130918 JES130918:JES130918 JOO130918:JOO130918 JYK130918:JYK130918 KIG130918:KIG130918 KSC130918:KSC130918 LBY130918:LBY130918 LLU130918:LLU130918 LVQ130918:LVQ130918 MFM130918:MFM130918 MPI130918:MPI130918 MZE130918:MZE130918 NJA130918:NJA130918 NSW130918:NSW130918 OCS130918:OCS130918 OMO130918:OMO130918 OWK130918:OWK130918 PGG130918:PGG130918 PQC130918:PQC130918 PZY130918:PZY130918 QJU130918:QJU130918 QTQ130918:QTQ130918 RDM130918:RDM130918 RNI130918:RNI130918 RXE130918:RXE130918 SHA130918:SHA130918 SQW130918:SQW130918 TAS130918:TAS130918 TKO130918:TKO130918 TUK130918:TUK130918 UEG130918:UEG130918 UOC130918:UOC130918 UXY130918:UXY130918 VHU130918:VHU130918 VRQ130918:VRQ130918 WBM130918:WBM130918 WLI130918:WLI130918 WVE130918:WVE130918 D196454:D196454 IS196454:IS196454 SO196454:SO196454 ACK196454:ACK196454 AMG196454:AMG196454 AWC196454:AWC196454 BFY196454:BFY196454 BPU196454:BPU196454 BZQ196454:BZQ196454 CJM196454:CJM196454 CTI196454:CTI196454 DDE196454:DDE196454 DNA196454:DNA196454 DWW196454:DWW196454 EGS196454:EGS196454 EQO196454:EQO196454 FAK196454:FAK196454 FKG196454:FKG196454 FUC196454:FUC196454 GDY196454:GDY196454 GNU196454:GNU196454 GXQ196454:GXQ196454 HHM196454:HHM196454 HRI196454:HRI196454 IBE196454:IBE196454 ILA196454:ILA196454 IUW196454:IUW196454 JES196454:JES196454 JOO196454:JOO196454 JYK196454:JYK196454 KIG196454:KIG196454 KSC196454:KSC196454 LBY196454:LBY196454 LLU196454:LLU196454 LVQ196454:LVQ196454 MFM196454:MFM196454 MPI196454:MPI196454 MZE196454:MZE196454 NJA196454:NJA196454 NSW196454:NSW196454 OCS196454:OCS196454 OMO196454:OMO196454 OWK196454:OWK196454 PGG196454:PGG196454 PQC196454:PQC196454 PZY196454:PZY196454 QJU196454:QJU196454 QTQ196454:QTQ196454 RDM196454:RDM196454 RNI196454:RNI196454 RXE196454:RXE196454 SHA196454:SHA196454 SQW196454:SQW196454 TAS196454:TAS196454 TKO196454:TKO196454 TUK196454:TUK196454 UEG196454:UEG196454 UOC196454:UOC196454 UXY196454:UXY196454 VHU196454:VHU196454 VRQ196454:VRQ196454 WBM196454:WBM196454 WLI196454:WLI196454 WVE196454:WVE196454 D261990:D261990 IS261990:IS261990 SO261990:SO261990 ACK261990:ACK261990 AMG261990:AMG261990 AWC261990:AWC261990 BFY261990:BFY261990 BPU261990:BPU261990 BZQ261990:BZQ261990 CJM261990:CJM261990 CTI261990:CTI261990 DDE261990:DDE261990 DNA261990:DNA261990 DWW261990:DWW261990 EGS261990:EGS261990 EQO261990:EQO261990 FAK261990:FAK261990 FKG261990:FKG261990 FUC261990:FUC261990 GDY261990:GDY261990 GNU261990:GNU261990 GXQ261990:GXQ261990 HHM261990:HHM261990 HRI261990:HRI261990 IBE261990:IBE261990 ILA261990:ILA261990 IUW261990:IUW261990 JES261990:JES261990 JOO261990:JOO261990 JYK261990:JYK261990 KIG261990:KIG261990 KSC261990:KSC261990 LBY261990:LBY261990 LLU261990:LLU261990 LVQ261990:LVQ261990 MFM261990:MFM261990 MPI261990:MPI261990 MZE261990:MZE261990 NJA261990:NJA261990 NSW261990:NSW261990 OCS261990:OCS261990 OMO261990:OMO261990 OWK261990:OWK261990 PGG261990:PGG261990 PQC261990:PQC261990 PZY261990:PZY261990 QJU261990:QJU261990 QTQ261990:QTQ261990 RDM261990:RDM261990 RNI261990:RNI261990 RXE261990:RXE261990 SHA261990:SHA261990 SQW261990:SQW261990 TAS261990:TAS261990 TKO261990:TKO261990 TUK261990:TUK261990 UEG261990:UEG261990 UOC261990:UOC261990 UXY261990:UXY261990 VHU261990:VHU261990 VRQ261990:VRQ261990 WBM261990:WBM261990 WLI261990:WLI261990 WVE261990:WVE261990 D327526:D327526 IS327526:IS327526 SO327526:SO327526 ACK327526:ACK327526 AMG327526:AMG327526 AWC327526:AWC327526 BFY327526:BFY327526 BPU327526:BPU327526 BZQ327526:BZQ327526 CJM327526:CJM327526 CTI327526:CTI327526 DDE327526:DDE327526 DNA327526:DNA327526 DWW327526:DWW327526 EGS327526:EGS327526 EQO327526:EQO327526 FAK327526:FAK327526 FKG327526:FKG327526 FUC327526:FUC327526 GDY327526:GDY327526 GNU327526:GNU327526 GXQ327526:GXQ327526 HHM327526:HHM327526 HRI327526:HRI327526 IBE327526:IBE327526 ILA327526:ILA327526 IUW327526:IUW327526 JES327526:JES327526 JOO327526:JOO327526 JYK327526:JYK327526 KIG327526:KIG327526 KSC327526:KSC327526 LBY327526:LBY327526 LLU327526:LLU327526 LVQ327526:LVQ327526 MFM327526:MFM327526 MPI327526:MPI327526 MZE327526:MZE327526 NJA327526:NJA327526 NSW327526:NSW327526 OCS327526:OCS327526 OMO327526:OMO327526 OWK327526:OWK327526 PGG327526:PGG327526 PQC327526:PQC327526 PZY327526:PZY327526 QJU327526:QJU327526 QTQ327526:QTQ327526 RDM327526:RDM327526 RNI327526:RNI327526 RXE327526:RXE327526 SHA327526:SHA327526 SQW327526:SQW327526 TAS327526:TAS327526 TKO327526:TKO327526 TUK327526:TUK327526 UEG327526:UEG327526 UOC327526:UOC327526 UXY327526:UXY327526 VHU327526:VHU327526 VRQ327526:VRQ327526 WBM327526:WBM327526 WLI327526:WLI327526 WVE327526:WVE327526 D393062:D393062 IS393062:IS393062 SO393062:SO393062 ACK393062:ACK393062 AMG393062:AMG393062 AWC393062:AWC393062 BFY393062:BFY393062 BPU393062:BPU393062 BZQ393062:BZQ393062 CJM393062:CJM393062 CTI393062:CTI393062 DDE393062:DDE393062 DNA393062:DNA393062 DWW393062:DWW393062 EGS393062:EGS393062 EQO393062:EQO393062 FAK393062:FAK393062 FKG393062:FKG393062 FUC393062:FUC393062 GDY393062:GDY393062 GNU393062:GNU393062 GXQ393062:GXQ393062 HHM393062:HHM393062 HRI393062:HRI393062 IBE393062:IBE393062 ILA393062:ILA393062 IUW393062:IUW393062 JES393062:JES393062 JOO393062:JOO393062 JYK393062:JYK393062 KIG393062:KIG393062 KSC393062:KSC393062 LBY393062:LBY393062 LLU393062:LLU393062 LVQ393062:LVQ393062 MFM393062:MFM393062 MPI393062:MPI393062 MZE393062:MZE393062 NJA393062:NJA393062 NSW393062:NSW393062 OCS393062:OCS393062 OMO393062:OMO393062 OWK393062:OWK393062 PGG393062:PGG393062 PQC393062:PQC393062 PZY393062:PZY393062 QJU393062:QJU393062 QTQ393062:QTQ393062 RDM393062:RDM393062 RNI393062:RNI393062 RXE393062:RXE393062 SHA393062:SHA393062 SQW393062:SQW393062 TAS393062:TAS393062 TKO393062:TKO393062 TUK393062:TUK393062 UEG393062:UEG393062 UOC393062:UOC393062 UXY393062:UXY393062 VHU393062:VHU393062 VRQ393062:VRQ393062 WBM393062:WBM393062 WLI393062:WLI393062 WVE393062:WVE393062 D458598:D458598 IS458598:IS458598 SO458598:SO458598 ACK458598:ACK458598 AMG458598:AMG458598 AWC458598:AWC458598 BFY458598:BFY458598 BPU458598:BPU458598 BZQ458598:BZQ458598 CJM458598:CJM458598 CTI458598:CTI458598 DDE458598:DDE458598 DNA458598:DNA458598 DWW458598:DWW458598 EGS458598:EGS458598 EQO458598:EQO458598 FAK458598:FAK458598 FKG458598:FKG458598 FUC458598:FUC458598 GDY458598:GDY458598 GNU458598:GNU458598 GXQ458598:GXQ458598 HHM458598:HHM458598 HRI458598:HRI458598 IBE458598:IBE458598 ILA458598:ILA458598 IUW458598:IUW458598 JES458598:JES458598 JOO458598:JOO458598 JYK458598:JYK458598 KIG458598:KIG458598 KSC458598:KSC458598 LBY458598:LBY458598 LLU458598:LLU458598 LVQ458598:LVQ458598 MFM458598:MFM458598 MPI458598:MPI458598 MZE458598:MZE458598 NJA458598:NJA458598 NSW458598:NSW458598 OCS458598:OCS458598 OMO458598:OMO458598 OWK458598:OWK458598 PGG458598:PGG458598 PQC458598:PQC458598 PZY458598:PZY458598 QJU458598:QJU458598 QTQ458598:QTQ458598 RDM458598:RDM458598 RNI458598:RNI458598 RXE458598:RXE458598 SHA458598:SHA458598 SQW458598:SQW458598 TAS458598:TAS458598 TKO458598:TKO458598 TUK458598:TUK458598 UEG458598:UEG458598 UOC458598:UOC458598 UXY458598:UXY458598 VHU458598:VHU458598 VRQ458598:VRQ458598 WBM458598:WBM458598 WLI458598:WLI458598 WVE458598:WVE458598 D524134:D524134 IS524134:IS524134 SO524134:SO524134 ACK524134:ACK524134 AMG524134:AMG524134 AWC524134:AWC524134 BFY524134:BFY524134 BPU524134:BPU524134 BZQ524134:BZQ524134 CJM524134:CJM524134 CTI524134:CTI524134 DDE524134:DDE524134 DNA524134:DNA524134 DWW524134:DWW524134 EGS524134:EGS524134 EQO524134:EQO524134 FAK524134:FAK524134 FKG524134:FKG524134 FUC524134:FUC524134 GDY524134:GDY524134 GNU524134:GNU524134 GXQ524134:GXQ524134 HHM524134:HHM524134 HRI524134:HRI524134 IBE524134:IBE524134 ILA524134:ILA524134 IUW524134:IUW524134 JES524134:JES524134 JOO524134:JOO524134 JYK524134:JYK524134 KIG524134:KIG524134 KSC524134:KSC524134 LBY524134:LBY524134 LLU524134:LLU524134 LVQ524134:LVQ524134 MFM524134:MFM524134 MPI524134:MPI524134 MZE524134:MZE524134 NJA524134:NJA524134 NSW524134:NSW524134 OCS524134:OCS524134 OMO524134:OMO524134 OWK524134:OWK524134 PGG524134:PGG524134 PQC524134:PQC524134 PZY524134:PZY524134 QJU524134:QJU524134 QTQ524134:QTQ524134 RDM524134:RDM524134 RNI524134:RNI524134 RXE524134:RXE524134 SHA524134:SHA524134 SQW524134:SQW524134 TAS524134:TAS524134 TKO524134:TKO524134 TUK524134:TUK524134 UEG524134:UEG524134 UOC524134:UOC524134 UXY524134:UXY524134 VHU524134:VHU524134 VRQ524134:VRQ524134 WBM524134:WBM524134 WLI524134:WLI524134 WVE524134:WVE524134 D589670:D589670 IS589670:IS589670 SO589670:SO589670 ACK589670:ACK589670 AMG589670:AMG589670 AWC589670:AWC589670 BFY589670:BFY589670 BPU589670:BPU589670 BZQ589670:BZQ589670 CJM589670:CJM589670 CTI589670:CTI589670 DDE589670:DDE589670 DNA589670:DNA589670 DWW589670:DWW589670 EGS589670:EGS589670 EQO589670:EQO589670 FAK589670:FAK589670 FKG589670:FKG589670 FUC589670:FUC589670 GDY589670:GDY589670 GNU589670:GNU589670 GXQ589670:GXQ589670 HHM589670:HHM589670 HRI589670:HRI589670 IBE589670:IBE589670 ILA589670:ILA589670 IUW589670:IUW589670 JES589670:JES589670 JOO589670:JOO589670 JYK589670:JYK589670 KIG589670:KIG589670 KSC589670:KSC589670 LBY589670:LBY589670 LLU589670:LLU589670 LVQ589670:LVQ589670 MFM589670:MFM589670 MPI589670:MPI589670 MZE589670:MZE589670 NJA589670:NJA589670 NSW589670:NSW589670 OCS589670:OCS589670 OMO589670:OMO589670 OWK589670:OWK589670 PGG589670:PGG589670 PQC589670:PQC589670 PZY589670:PZY589670 QJU589670:QJU589670 QTQ589670:QTQ589670 RDM589670:RDM589670 RNI589670:RNI589670 RXE589670:RXE589670 SHA589670:SHA589670 SQW589670:SQW589670 TAS589670:TAS589670 TKO589670:TKO589670 TUK589670:TUK589670 UEG589670:UEG589670 UOC589670:UOC589670 UXY589670:UXY589670 VHU589670:VHU589670 VRQ589670:VRQ589670 WBM589670:WBM589670 WLI589670:WLI589670 WVE589670:WVE589670 D655206:D655206 IS655206:IS655206 SO655206:SO655206 ACK655206:ACK655206 AMG655206:AMG655206 AWC655206:AWC655206 BFY655206:BFY655206 BPU655206:BPU655206 BZQ655206:BZQ655206 CJM655206:CJM655206 CTI655206:CTI655206 DDE655206:DDE655206 DNA655206:DNA655206 DWW655206:DWW655206 EGS655206:EGS655206 EQO655206:EQO655206 FAK655206:FAK655206 FKG655206:FKG655206 FUC655206:FUC655206 GDY655206:GDY655206 GNU655206:GNU655206 GXQ655206:GXQ655206 HHM655206:HHM655206 HRI655206:HRI655206 IBE655206:IBE655206 ILA655206:ILA655206 IUW655206:IUW655206 JES655206:JES655206 JOO655206:JOO655206 JYK655206:JYK655206 KIG655206:KIG655206 KSC655206:KSC655206 LBY655206:LBY655206 LLU655206:LLU655206 LVQ655206:LVQ655206 MFM655206:MFM655206 MPI655206:MPI655206 MZE655206:MZE655206 NJA655206:NJA655206 NSW655206:NSW655206 OCS655206:OCS655206 OMO655206:OMO655206 OWK655206:OWK655206 PGG655206:PGG655206 PQC655206:PQC655206 PZY655206:PZY655206 QJU655206:QJU655206 QTQ655206:QTQ655206 RDM655206:RDM655206 RNI655206:RNI655206 RXE655206:RXE655206 SHA655206:SHA655206 SQW655206:SQW655206 TAS655206:TAS655206 TKO655206:TKO655206 TUK655206:TUK655206 UEG655206:UEG655206 UOC655206:UOC655206 UXY655206:UXY655206 VHU655206:VHU655206 VRQ655206:VRQ655206 WBM655206:WBM655206 WLI655206:WLI655206 WVE655206:WVE655206 D720742:D720742 IS720742:IS720742 SO720742:SO720742 ACK720742:ACK720742 AMG720742:AMG720742 AWC720742:AWC720742 BFY720742:BFY720742 BPU720742:BPU720742 BZQ720742:BZQ720742 CJM720742:CJM720742 CTI720742:CTI720742 DDE720742:DDE720742 DNA720742:DNA720742 DWW720742:DWW720742 EGS720742:EGS720742 EQO720742:EQO720742 FAK720742:FAK720742 FKG720742:FKG720742 FUC720742:FUC720742 GDY720742:GDY720742 GNU720742:GNU720742 GXQ720742:GXQ720742 HHM720742:HHM720742 HRI720742:HRI720742 IBE720742:IBE720742 ILA720742:ILA720742 IUW720742:IUW720742 JES720742:JES720742 JOO720742:JOO720742 JYK720742:JYK720742 KIG720742:KIG720742 KSC720742:KSC720742 LBY720742:LBY720742 LLU720742:LLU720742 LVQ720742:LVQ720742 MFM720742:MFM720742 MPI720742:MPI720742 MZE720742:MZE720742 NJA720742:NJA720742 NSW720742:NSW720742 OCS720742:OCS720742 OMO720742:OMO720742 OWK720742:OWK720742 PGG720742:PGG720742 PQC720742:PQC720742 PZY720742:PZY720742 QJU720742:QJU720742 QTQ720742:QTQ720742 RDM720742:RDM720742 RNI720742:RNI720742 RXE720742:RXE720742 SHA720742:SHA720742 SQW720742:SQW720742 TAS720742:TAS720742 TKO720742:TKO720742 TUK720742:TUK720742 UEG720742:UEG720742 UOC720742:UOC720742 UXY720742:UXY720742 VHU720742:VHU720742 VRQ720742:VRQ720742 WBM720742:WBM720742 WLI720742:WLI720742 WVE720742:WVE720742 D786278:D786278 IS786278:IS786278 SO786278:SO786278 ACK786278:ACK786278 AMG786278:AMG786278 AWC786278:AWC786278 BFY786278:BFY786278 BPU786278:BPU786278 BZQ786278:BZQ786278 CJM786278:CJM786278 CTI786278:CTI786278 DDE786278:DDE786278 DNA786278:DNA786278 DWW786278:DWW786278 EGS786278:EGS786278 EQO786278:EQO786278 FAK786278:FAK786278 FKG786278:FKG786278 FUC786278:FUC786278 GDY786278:GDY786278 GNU786278:GNU786278 GXQ786278:GXQ786278 HHM786278:HHM786278 HRI786278:HRI786278 IBE786278:IBE786278 ILA786278:ILA786278 IUW786278:IUW786278 JES786278:JES786278 JOO786278:JOO786278 JYK786278:JYK786278 KIG786278:KIG786278 KSC786278:KSC786278 LBY786278:LBY786278 LLU786278:LLU786278 LVQ786278:LVQ786278 MFM786278:MFM786278 MPI786278:MPI786278 MZE786278:MZE786278 NJA786278:NJA786278 NSW786278:NSW786278 OCS786278:OCS786278 OMO786278:OMO786278 OWK786278:OWK786278 PGG786278:PGG786278 PQC786278:PQC786278 PZY786278:PZY786278 QJU786278:QJU786278 QTQ786278:QTQ786278 RDM786278:RDM786278 RNI786278:RNI786278 RXE786278:RXE786278 SHA786278:SHA786278 SQW786278:SQW786278 TAS786278:TAS786278 TKO786278:TKO786278 TUK786278:TUK786278 UEG786278:UEG786278 UOC786278:UOC786278 UXY786278:UXY786278 VHU786278:VHU786278 VRQ786278:VRQ786278 WBM786278:WBM786278 WLI786278:WLI786278 WVE786278:WVE786278 D851814:D851814 IS851814:IS851814 SO851814:SO851814 ACK851814:ACK851814 AMG851814:AMG851814 AWC851814:AWC851814 BFY851814:BFY851814 BPU851814:BPU851814 BZQ851814:BZQ851814 CJM851814:CJM851814 CTI851814:CTI851814 DDE851814:DDE851814 DNA851814:DNA851814 DWW851814:DWW851814 EGS851814:EGS851814 EQO851814:EQO851814 FAK851814:FAK851814 FKG851814:FKG851814 FUC851814:FUC851814 GDY851814:GDY851814 GNU851814:GNU851814 GXQ851814:GXQ851814 HHM851814:HHM851814 HRI851814:HRI851814 IBE851814:IBE851814 ILA851814:ILA851814 IUW851814:IUW851814 JES851814:JES851814 JOO851814:JOO851814 JYK851814:JYK851814 KIG851814:KIG851814 KSC851814:KSC851814 LBY851814:LBY851814 LLU851814:LLU851814 LVQ851814:LVQ851814 MFM851814:MFM851814 MPI851814:MPI851814 MZE851814:MZE851814 NJA851814:NJA851814 NSW851814:NSW851814 OCS851814:OCS851814 OMO851814:OMO851814 OWK851814:OWK851814 PGG851814:PGG851814 PQC851814:PQC851814 PZY851814:PZY851814 QJU851814:QJU851814 QTQ851814:QTQ851814 RDM851814:RDM851814 RNI851814:RNI851814 RXE851814:RXE851814 SHA851814:SHA851814 SQW851814:SQW851814 TAS851814:TAS851814 TKO851814:TKO851814 TUK851814:TUK851814 UEG851814:UEG851814 UOC851814:UOC851814 UXY851814:UXY851814 VHU851814:VHU851814 VRQ851814:VRQ851814 WBM851814:WBM851814 WLI851814:WLI851814 WVE851814:WVE851814 D917350:D917350 IS917350:IS917350 SO917350:SO917350 ACK917350:ACK917350 AMG917350:AMG917350 AWC917350:AWC917350 BFY917350:BFY917350 BPU917350:BPU917350 BZQ917350:BZQ917350 CJM917350:CJM917350 CTI917350:CTI917350 DDE917350:DDE917350 DNA917350:DNA917350 DWW917350:DWW917350 EGS917350:EGS917350 EQO917350:EQO917350 FAK917350:FAK917350 FKG917350:FKG917350 FUC917350:FUC917350 GDY917350:GDY917350 GNU917350:GNU917350 GXQ917350:GXQ917350 HHM917350:HHM917350 HRI917350:HRI917350 IBE917350:IBE917350 ILA917350:ILA917350 IUW917350:IUW917350 JES917350:JES917350 JOO917350:JOO917350 JYK917350:JYK917350 KIG917350:KIG917350 KSC917350:KSC917350 LBY917350:LBY917350 LLU917350:LLU917350 LVQ917350:LVQ917350 MFM917350:MFM917350 MPI917350:MPI917350 MZE917350:MZE917350 NJA917350:NJA917350 NSW917350:NSW917350 OCS917350:OCS917350 OMO917350:OMO917350 OWK917350:OWK917350 PGG917350:PGG917350 PQC917350:PQC917350 PZY917350:PZY917350 QJU917350:QJU917350 QTQ917350:QTQ917350 RDM917350:RDM917350 RNI917350:RNI917350 RXE917350:RXE917350 SHA917350:SHA917350 SQW917350:SQW917350 TAS917350:TAS917350 TKO917350:TKO917350 TUK917350:TUK917350 UEG917350:UEG917350 UOC917350:UOC917350 UXY917350:UXY917350 VHU917350:VHU917350 VRQ917350:VRQ917350 WBM917350:WBM917350 WLI917350:WLI917350 WVE917350:WVE917350 D982886:D982886 IS982886:IS982886 SO982886:SO982886 ACK982886:ACK982886 AMG982886:AMG982886 AWC982886:AWC982886 BFY982886:BFY982886 BPU982886:BPU982886 BZQ982886:BZQ982886 CJM982886:CJM982886 CTI982886:CTI982886 DDE982886:DDE982886 DNA982886:DNA982886 DWW982886:DWW982886 EGS982886:EGS982886 EQO982886:EQO982886 FAK982886:FAK982886 FKG982886:FKG982886 FUC982886:FUC982886 GDY982886:GDY982886 GNU982886:GNU982886 GXQ982886:GXQ982886 HHM982886:HHM982886 HRI982886:HRI982886 IBE982886:IBE982886 ILA982886:ILA982886 IUW982886:IUW982886 JES982886:JES982886 JOO982886:JOO982886 JYK982886:JYK982886 KIG982886:KIG982886 KSC982886:KSC982886 LBY982886:LBY982886 LLU982886:LLU982886 LVQ982886:LVQ982886 MFM982886:MFM982886 MPI982886:MPI982886 MZE982886:MZE982886 NJA982886:NJA982886 NSW982886:NSW982886 OCS982886:OCS982886 OMO982886:OMO982886 OWK982886:OWK982886 PGG982886:PGG982886 PQC982886:PQC982886 PZY982886:PZY982886 QJU982886:QJU982886 QTQ982886:QTQ982886 RDM982886:RDM982886 RNI982886:RNI982886 RXE982886:RXE982886 SHA982886:SHA982886 SQW982886:SQW982886 TAS982886:TAS982886 TKO982886:TKO982886 TUK982886:TUK982886 UEG982886:UEG982886 UOC982886:UOC982886 UXY982886:UXY982886 VHU982886:VHU982886 VRQ982886:VRQ982886 WBM982886:WBM982886 WLI982886:WLI982886 WVE982886:WVE982886">
      <x:formula1>18</x:formula1>
      <x:formula2/>
    </x:dataValidation>
  </x:dataValidations>
  <x:printOptions horizontalCentered="0" verticalCentered="0" headings="0" gridLines="0"/>
  <x:pageMargins left="0.75" right="0.75" top="1" bottom="1" header="0.5" footer="0.5"/>
  <x:pageSetup paperSize="1" scale="100" pageOrder="downThenOver" orientation="default" blackAndWhite="0" draft="0" cellComments="none" errors="displayed"/>
  <x:headerFooter/>
  <x:tableParts count="0"/>
</x:worksheet>
</file>

<file path=xl/worksheets/sheet5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K17"/>
  <x:sheetViews>
    <x:sheetView workbookViewId="0">
      <x:selection activeCell="L8" sqref="L8"/>
    </x:sheetView>
  </x:sheetViews>
  <x:sheetFormatPr defaultColWidth="9" defaultRowHeight="13.5"/>
  <x:cols>
    <x:col min="1" max="1" width="5.383333" style="0" customWidth="1"/>
    <x:col min="2" max="2" width="8.5" style="3" customWidth="1"/>
    <x:col min="3" max="3" width="6.125" style="3" customWidth="1"/>
    <x:col min="4" max="4" width="20.25" style="4" customWidth="1"/>
    <x:col min="5" max="5" width="24" style="0" customWidth="1"/>
    <x:col min="6" max="7" width="9.883333" style="0" customWidth="1"/>
    <x:col min="8" max="8" width="11" style="5" customWidth="1"/>
    <x:col min="9" max="9" width="14.883333" style="0" customWidth="1"/>
    <x:col min="10" max="16384" width="9" style="0" customWidth="1"/>
  </x:cols>
  <x:sheetData>
    <x:row r="1" spans="1:12" ht="35.1" customHeight="1">
      <x:c r="A1" s="47" t="s">
        <x:v>0</x:v>
      </x:c>
      <x:c r="B1" s="47"/>
      <x:c r="C1" s="47"/>
      <x:c r="D1" s="47"/>
      <x:c r="E1" s="47"/>
      <x:c r="F1" s="47"/>
      <x:c r="G1" s="47"/>
      <x:c r="H1" s="47"/>
      <x:c r="I1" s="47"/>
    </x:row>
    <x:row r="2" spans="1:12" ht="20" customHeight="1">
      <x:c r="A2" s="48" t="s">
        <x:v>273</x:v>
      </x:c>
      <x:c r="B2" s="5"/>
      <x:c r="C2" s="5"/>
      <x:c r="D2" s="48"/>
      <x:c r="E2" s="48"/>
      <x:c r="F2" s="48"/>
      <x:c r="G2" s="48"/>
      <x:c r="H2" s="5"/>
      <x:c r="I2" s="48"/>
    </x:row>
    <x:row r="3" spans="1:12" ht="7.5" customHeight="1">
      <x:c r="A3" s="49"/>
      <x:c r="B3" s="50"/>
      <x:c r="C3" s="50"/>
      <x:c r="D3" s="51"/>
      <x:c r="E3" s="49"/>
      <x:c r="F3" s="49"/>
      <x:c r="G3" s="49"/>
      <x:c r="H3" s="50"/>
      <x:c r="I3" s="49"/>
    </x:row>
    <x:row r="4" spans="1:12" ht="36" customHeight="1">
      <x:c r="A4" s="52" t="s">
        <x:v>2</x:v>
      </x:c>
      <x:c r="B4" s="14" t="s">
        <x:v>3</x:v>
      </x:c>
      <x:c r="C4" s="14" t="s">
        <x:v>4</x:v>
      </x:c>
      <x:c r="D4" s="14" t="s">
        <x:v>5</x:v>
      </x:c>
      <x:c r="E4" s="52" t="s">
        <x:v>6</x:v>
      </x:c>
      <x:c r="F4" s="53" t="s">
        <x:v>7</x:v>
      </x:c>
      <x:c r="G4" s="53" t="s">
        <x:v>8</x:v>
      </x:c>
      <x:c r="H4" s="53" t="s">
        <x:v>9</x:v>
      </x:c>
      <x:c r="I4" s="53" t="s">
        <x:v>10</x:v>
      </x:c>
    </x:row>
    <x:row r="5" spans="1:12" s="2" customFormat="1" ht="18" customHeight="1">
      <x:c r="A5" s="56">
        <x:f>ROW()-4</x:f>
      </x:c>
      <x:c r="B5" s="30" t="s">
        <x:v>274</x:v>
      </x:c>
      <x:c r="C5" s="18" t="s">
        <x:v>12</x:v>
      </x:c>
      <x:c r="D5" s="30" t="s">
        <x:v>275</x:v>
      </x:c>
      <x:c r="E5" s="30" t="s">
        <x:v>276</x:v>
      </x:c>
      <x:c r="F5" s="36" t="s">
        <x:v>15</x:v>
      </x:c>
      <x:c r="G5" s="36" t="s">
        <x:v>16</x:v>
      </x:c>
      <x:c r="H5" s="36" t="s">
        <x:v>51</x:v>
      </x:c>
      <x:c r="I5" s="55" t="s">
        <x:v>277</x:v>
      </x:c>
    </x:row>
    <x:row r="6" spans="1:12" s="2" customFormat="1" ht="18" customHeight="1">
      <x:c r="A6" s="56">
        <x:f>ROW()-4</x:f>
      </x:c>
      <x:c r="B6" s="30" t="s">
        <x:v>278</x:v>
      </x:c>
      <x:c r="C6" s="18" t="s">
        <x:v>12</x:v>
      </x:c>
      <x:c r="D6" s="30" t="s">
        <x:v>279</x:v>
      </x:c>
      <x:c r="E6" s="30" t="s">
        <x:v>280</x:v>
      </x:c>
      <x:c r="F6" s="36" t="s">
        <x:v>15</x:v>
      </x:c>
      <x:c r="G6" s="36" t="s">
        <x:v>16</x:v>
      </x:c>
      <x:c r="H6" s="36" t="s">
        <x:v>51</x:v>
      </x:c>
      <x:c r="I6" s="55" t="s">
        <x:v>281</x:v>
      </x:c>
    </x:row>
    <x:row r="7" spans="1:12" s="2" customFormat="1" ht="18" customHeight="1">
      <x:c r="A7" s="56">
        <x:f>ROW()-4</x:f>
      </x:c>
      <x:c r="B7" s="30" t="s">
        <x:v>282</x:v>
      </x:c>
      <x:c r="C7" s="18" t="s">
        <x:v>19</x:v>
      </x:c>
      <x:c r="D7" s="30" t="s">
        <x:v>283</x:v>
      </x:c>
      <x:c r="E7" s="30" t="s">
        <x:v>284</x:v>
      </x:c>
      <x:c r="F7" s="36" t="s">
        <x:v>15</x:v>
      </x:c>
      <x:c r="G7" s="36" t="s">
        <x:v>16</x:v>
      </x:c>
      <x:c r="H7" s="36" t="s">
        <x:v>51</x:v>
      </x:c>
      <x:c r="I7" s="55" t="s">
        <x:v>285</x:v>
      </x:c>
    </x:row>
    <x:row r="8" spans="1:12" s="2" customFormat="1" ht="18" customHeight="1">
      <x:c r="A8" s="56">
        <x:f>ROW()-4</x:f>
      </x:c>
      <x:c r="B8" s="30" t="s">
        <x:v>286</x:v>
      </x:c>
      <x:c r="C8" s="18" t="s">
        <x:v>12</x:v>
      </x:c>
      <x:c r="D8" s="30" t="s">
        <x:v>287</x:v>
      </x:c>
      <x:c r="E8" s="30" t="s">
        <x:v>288</x:v>
      </x:c>
      <x:c r="F8" s="36" t="s">
        <x:v>15</x:v>
      </x:c>
      <x:c r="G8" s="36" t="s">
        <x:v>16</x:v>
      </x:c>
      <x:c r="H8" s="36" t="s">
        <x:v>51</x:v>
      </x:c>
      <x:c r="I8" s="55" t="s">
        <x:v>289</x:v>
      </x:c>
      <x:c r="L8" s="0"/>
    </x:row>
    <x:row r="9" spans="1:12" s="2" customFormat="1" ht="18" customHeight="1">
      <x:c r="A9" s="56">
        <x:f>ROW()-4</x:f>
      </x:c>
      <x:c r="B9" s="30" t="s">
        <x:v>290</x:v>
      </x:c>
      <x:c r="C9" s="18" t="s">
        <x:v>12</x:v>
      </x:c>
      <x:c r="D9" s="30" t="s">
        <x:v>291</x:v>
      </x:c>
      <x:c r="E9" s="30" t="s">
        <x:v>292</x:v>
      </x:c>
      <x:c r="F9" s="36" t="s">
        <x:v>15</x:v>
      </x:c>
      <x:c r="G9" s="36" t="s">
        <x:v>16</x:v>
      </x:c>
      <x:c r="H9" s="36" t="s">
        <x:v>51</x:v>
      </x:c>
      <x:c r="I9" s="55" t="s">
        <x:v>293</x:v>
      </x:c>
    </x:row>
    <x:row r="10" spans="1:12" s="2" customFormat="1" ht="18" customHeight="1">
      <x:c r="A10" s="56">
        <x:f>ROW()-4</x:f>
      </x:c>
      <x:c r="B10" s="30" t="s">
        <x:v>294</x:v>
      </x:c>
      <x:c r="C10" s="18" t="s">
        <x:v>12</x:v>
      </x:c>
      <x:c r="D10" s="30" t="s">
        <x:v>295</x:v>
      </x:c>
      <x:c r="E10" s="30" t="s">
        <x:v>296</x:v>
      </x:c>
      <x:c r="F10" s="36" t="s">
        <x:v>15</x:v>
      </x:c>
      <x:c r="G10" s="36" t="s">
        <x:v>16</x:v>
      </x:c>
      <x:c r="H10" s="36" t="s">
        <x:v>51</x:v>
      </x:c>
      <x:c r="I10" s="55" t="s">
        <x:v>297</x:v>
      </x:c>
    </x:row>
    <x:row r="11" spans="1:12" s="2" customFormat="1" ht="18" customHeight="1">
      <x:c r="A11" s="56">
        <x:f>ROW()-4</x:f>
      </x:c>
      <x:c r="B11" s="30" t="s">
        <x:v>298</x:v>
      </x:c>
      <x:c r="C11" s="18" t="s">
        <x:v>12</x:v>
      </x:c>
      <x:c r="D11" s="30" t="s">
        <x:v>299</x:v>
      </x:c>
      <x:c r="E11" s="30" t="s">
        <x:v>300</x:v>
      </x:c>
      <x:c r="F11" s="36" t="s">
        <x:v>15</x:v>
      </x:c>
      <x:c r="G11" s="36" t="s">
        <x:v>16</x:v>
      </x:c>
      <x:c r="H11" s="36" t="s">
        <x:v>51</x:v>
      </x:c>
      <x:c r="I11" s="55" t="s">
        <x:v>301</x:v>
      </x:c>
    </x:row>
    <x:row r="12" spans="1:12" s="2" customFormat="1" ht="18" customHeight="1">
      <x:c r="A12" s="56">
        <x:f>ROW()-4</x:f>
      </x:c>
      <x:c r="B12" s="30" t="s">
        <x:v>302</x:v>
      </x:c>
      <x:c r="C12" s="18" t="s">
        <x:v>12</x:v>
      </x:c>
      <x:c r="D12" s="30" t="s">
        <x:v>303</x:v>
      </x:c>
      <x:c r="E12" s="30" t="s">
        <x:v>304</x:v>
      </x:c>
      <x:c r="F12" s="36" t="s">
        <x:v>15</x:v>
      </x:c>
      <x:c r="G12" s="36" t="s">
        <x:v>16</x:v>
      </x:c>
      <x:c r="H12" s="36" t="s">
        <x:v>51</x:v>
      </x:c>
      <x:c r="I12" s="55" t="s">
        <x:v>305</x:v>
      </x:c>
    </x:row>
    <x:row r="13" spans="1:12" ht="18" customHeight="1">
      <x:c r="A13" s="56">
        <x:f>ROW()-4</x:f>
      </x:c>
      <x:c r="B13" s="30" t="s">
        <x:v>306</x:v>
      </x:c>
      <x:c r="C13" s="18" t="s">
        <x:v>12</x:v>
      </x:c>
      <x:c r="D13" s="30" t="s">
        <x:v>307</x:v>
      </x:c>
      <x:c r="E13" s="30" t="s">
        <x:v>308</x:v>
      </x:c>
      <x:c r="F13" s="36" t="s">
        <x:v>15</x:v>
      </x:c>
      <x:c r="G13" s="36" t="s">
        <x:v>16</x:v>
      </x:c>
      <x:c r="H13" s="36" t="s">
        <x:v>51</x:v>
      </x:c>
      <x:c r="I13" s="55" t="s">
        <x:v>309</x:v>
      </x:c>
      <x:c r="K13" s="2"/>
    </x:row>
    <x:row r="14" spans="1:12" ht="18" customHeight="1">
      <x:c r="A14" s="56">
        <x:f>ROW()-4</x:f>
      </x:c>
      <x:c r="B14" s="30" t="s">
        <x:v>310</x:v>
      </x:c>
      <x:c r="C14" s="18" t="s">
        <x:v>19</x:v>
      </x:c>
      <x:c r="D14" s="30" t="s">
        <x:v>311</x:v>
      </x:c>
      <x:c r="E14" s="30" t="s">
        <x:v>312</x:v>
      </x:c>
      <x:c r="F14" s="36" t="s">
        <x:v>15</x:v>
      </x:c>
      <x:c r="G14" s="36" t="s">
        <x:v>16</x:v>
      </x:c>
      <x:c r="H14" s="36" t="s">
        <x:v>51</x:v>
      </x:c>
      <x:c r="I14" s="55" t="s">
        <x:v>313</x:v>
      </x:c>
      <x:c r="K14" s="2"/>
    </x:row>
    <x:row r="15" spans="1:12" ht="18" customHeight="1">
      <x:c r="A15" s="56">
        <x:f>ROW()-4</x:f>
      </x:c>
      <x:c r="B15" s="30" t="s">
        <x:v>314</x:v>
      </x:c>
      <x:c r="C15" s="18" t="s">
        <x:v>12</x:v>
      </x:c>
      <x:c r="D15" s="30" t="s">
        <x:v>315</x:v>
      </x:c>
      <x:c r="E15" s="30" t="s">
        <x:v>316</x:v>
      </x:c>
      <x:c r="F15" s="36" t="s">
        <x:v>15</x:v>
      </x:c>
      <x:c r="G15" s="36" t="s">
        <x:v>16</x:v>
      </x:c>
      <x:c r="H15" s="36" t="s">
        <x:v>51</x:v>
      </x:c>
      <x:c r="I15" s="55" t="s">
        <x:v>317</x:v>
      </x:c>
      <x:c r="K15" s="2"/>
    </x:row>
    <x:row r="16" spans="1:12" ht="18" customHeight="1">
      <x:c r="A16" s="56">
        <x:f>ROW()-4</x:f>
      </x:c>
      <x:c r="B16" s="30" t="s">
        <x:v>318</x:v>
      </x:c>
      <x:c r="C16" s="18" t="s">
        <x:v>12</x:v>
      </x:c>
      <x:c r="D16" s="30" t="s">
        <x:v>319</x:v>
      </x:c>
      <x:c r="E16" s="30" t="s">
        <x:v>320</x:v>
      </x:c>
      <x:c r="F16" s="36" t="s">
        <x:v>15</x:v>
      </x:c>
      <x:c r="G16" s="36" t="s">
        <x:v>16</x:v>
      </x:c>
      <x:c r="H16" s="36" t="s">
        <x:v>51</x:v>
      </x:c>
      <x:c r="I16" s="55" t="s">
        <x:v>321</x:v>
      </x:c>
      <x:c r="K16" s="2"/>
    </x:row>
    <x:row r="17" spans="1:12" ht="18" customHeight="1">
      <x:c r="A17" s="56">
        <x:f>ROW()-4</x:f>
      </x:c>
      <x:c r="B17" s="30" t="s">
        <x:v>322</x:v>
      </x:c>
      <x:c r="C17" s="18" t="s">
        <x:v>12</x:v>
      </x:c>
      <x:c r="D17" s="30" t="s">
        <x:v>323</x:v>
      </x:c>
      <x:c r="E17" s="30" t="s">
        <x:v>324</x:v>
      </x:c>
      <x:c r="F17" s="36" t="s">
        <x:v>15</x:v>
      </x:c>
      <x:c r="G17" s="36" t="s">
        <x:v>16</x:v>
      </x:c>
      <x:c r="H17" s="36" t="s">
        <x:v>51</x:v>
      </x:c>
      <x:c r="I17" s="55" t="s">
        <x:v>325</x:v>
      </x:c>
      <x:c r="K17" s="2"/>
    </x:row>
  </x:sheetData>
  <x:mergeCells count="2">
    <x:mergeCell ref="A1:I1"/>
    <x:mergeCell ref="A2:I2"/>
  </x:mergeCells>
  <x:conditionalFormatting sqref="I16:I17">
    <x:cfRule type="duplicateValues" dxfId="0" priority="1"/>
  </x:conditionalFormatting>
  <x:conditionalFormatting sqref="I15:I15">
    <x:cfRule type="duplicateValues" dxfId="0" priority="2"/>
  </x:conditionalFormatting>
  <x:conditionalFormatting sqref="I12:I14">
    <x:cfRule type="duplicateValues" dxfId="0" priority="3"/>
  </x:conditionalFormatting>
  <x:conditionalFormatting sqref="I11:I11">
    <x:cfRule type="duplicateValues" dxfId="0" priority="4"/>
  </x:conditionalFormatting>
  <x:conditionalFormatting sqref="I10:I10">
    <x:cfRule type="duplicateValues" dxfId="0" priority="5"/>
  </x:conditionalFormatting>
  <x:conditionalFormatting sqref="I9:I9">
    <x:cfRule type="duplicateValues" dxfId="0" priority="6"/>
  </x:conditionalFormatting>
  <x:conditionalFormatting sqref="I8:I8">
    <x:cfRule type="duplicateValues" dxfId="0" priority="7"/>
  </x:conditionalFormatting>
  <x:conditionalFormatting sqref="I7:I7">
    <x:cfRule type="duplicateValues" dxfId="0" priority="8"/>
  </x:conditionalFormatting>
  <x:conditionalFormatting sqref="I6:I6">
    <x:cfRule type="duplicateValues" dxfId="0" priority="9"/>
  </x:conditionalFormatting>
  <x:conditionalFormatting sqref="I5:I5">
    <x:cfRule type="duplicateValues" dxfId="0" priority="10"/>
  </x:conditionalFormatting>
  <x:conditionalFormatting sqref="B4:B4">
    <x:cfRule type="duplicateValues" dxfId="1" priority="11"/>
  </x:conditionalFormatting>
  <x:conditionalFormatting sqref="B1:B3 B18:B1048576">
    <x:cfRule type="duplicateValues" dxfId="1" priority="12"/>
  </x:conditionalFormatting>
  <x:dataValidations count="2">
    <x:dataValidation type="none" errorStyle="stop" operator="between" allowBlank="1" showDropDown="0" showInputMessage="1" showErrorMessage="1" errorTitle="出错啦！" error="您输入的身份证信息已存在，请仔细检查后再输入！" promptTitle="" prompt="" sqref="D65355:D65355 IR65355:IR65355 SN65355:SN65355 ACJ65355:ACJ65355 AMF65355:AMF65355 AWB65355:AWB65355 BFX65355:BFX65355 BPT65355:BPT65355 BZP65355:BZP65355 CJL65355:CJL65355 CTH65355:CTH65355 DDD65355:DDD65355 DMZ65355:DMZ65355 DWV65355:DWV65355 EGR65355:EGR65355 EQN65355:EQN65355 FAJ65355:FAJ65355 FKF65355:FKF65355 FUB65355:FUB65355 GDX65355:GDX65355 GNT65355:GNT65355 GXP65355:GXP65355 HHL65355:HHL65355 HRH65355:HRH65355 IBD65355:IBD65355 IKZ65355:IKZ65355 IUV65355:IUV65355 JER65355:JER65355 JON65355:JON65355 JYJ65355:JYJ65355 KIF65355:KIF65355 KSB65355:KSB65355 LBX65355:LBX65355 LLT65355:LLT65355 LVP65355:LVP65355 MFL65355:MFL65355 MPH65355:MPH65355 MZD65355:MZD65355 NIZ65355:NIZ65355 NSV65355:NSV65355 OCR65355:OCR65355 OMN65355:OMN65355 OWJ65355:OWJ65355 PGF65355:PGF65355 PQB65355:PQB65355 PZX65355:PZX65355 QJT65355:QJT65355 QTP65355:QTP65355 RDL65355:RDL65355 RNH65355:RNH65355 RXD65355:RXD65355 SGZ65355:SGZ65355 SQV65355:SQV65355 TAR65355:TAR65355 TKN65355:TKN65355 TUJ65355:TUJ65355 UEF65355:UEF65355 UOB65355:UOB65355 UXX65355:UXX65355 VHT65355:VHT65355 VRP65355:VRP65355 WBL65355:WBL65355 WLH65355:WLH65355 WVD65355:WVD65355 D130891:D130891 IR130891:IR130891 SN130891:SN130891 ACJ130891:ACJ130891 AMF130891:AMF130891 AWB130891:AWB130891 BFX130891:BFX130891 BPT130891:BPT130891 BZP130891:BZP130891 CJL130891:CJL130891 CTH130891:CTH130891 DDD130891:DDD130891 DMZ130891:DMZ130891 DWV130891:DWV130891 EGR130891:EGR130891 EQN130891:EQN130891 FAJ130891:FAJ130891 FKF130891:FKF130891 FUB130891:FUB130891 GDX130891:GDX130891 GNT130891:GNT130891 GXP130891:GXP130891 HHL130891:HHL130891 HRH130891:HRH130891 IBD130891:IBD130891 IKZ130891:IKZ130891 IUV130891:IUV130891 JER130891:JER130891 JON130891:JON130891 JYJ130891:JYJ130891 KIF130891:KIF130891 KSB130891:KSB130891 LBX130891:LBX130891 LLT130891:LLT130891 LVP130891:LVP130891 MFL130891:MFL130891 MPH130891:MPH130891 MZD130891:MZD130891 NIZ130891:NIZ130891 NSV130891:NSV130891 OCR130891:OCR130891 OMN130891:OMN130891 OWJ130891:OWJ130891 PGF130891:PGF130891 PQB130891:PQB130891 PZX130891:PZX130891 QJT130891:QJT130891 QTP130891:QTP130891 RDL130891:RDL130891 RNH130891:RNH130891 RXD130891:RXD130891 SGZ130891:SGZ130891 SQV130891:SQV130891 TAR130891:TAR130891 TKN130891:TKN130891 TUJ130891:TUJ130891 UEF130891:UEF130891 UOB130891:UOB130891 UXX130891:UXX130891 VHT130891:VHT130891 VRP130891:VRP130891 WBL130891:WBL130891 WLH130891:WLH130891 WVD130891:WVD130891 D196427:D196427 IR196427:IR196427 SN196427:SN196427 ACJ196427:ACJ196427 AMF196427:AMF196427 AWB196427:AWB196427 BFX196427:BFX196427 BPT196427:BPT196427 BZP196427:BZP196427 CJL196427:CJL196427 CTH196427:CTH196427 DDD196427:DDD196427 DMZ196427:DMZ196427 DWV196427:DWV196427 EGR196427:EGR196427 EQN196427:EQN196427 FAJ196427:FAJ196427 FKF196427:FKF196427 FUB196427:FUB196427 GDX196427:GDX196427 GNT196427:GNT196427 GXP196427:GXP196427 HHL196427:HHL196427 HRH196427:HRH196427 IBD196427:IBD196427 IKZ196427:IKZ196427 IUV196427:IUV196427 JER196427:JER196427 JON196427:JON196427 JYJ196427:JYJ196427 KIF196427:KIF196427 KSB196427:KSB196427 LBX196427:LBX196427 LLT196427:LLT196427 LVP196427:LVP196427 MFL196427:MFL196427 MPH196427:MPH196427 MZD196427:MZD196427 NIZ196427:NIZ196427 NSV196427:NSV196427 OCR196427:OCR196427 OMN196427:OMN196427 OWJ196427:OWJ196427 PGF196427:PGF196427 PQB196427:PQB196427 PZX196427:PZX196427 QJT196427:QJT196427 QTP196427:QTP196427 RDL196427:RDL196427 RNH196427:RNH196427 RXD196427:RXD196427 SGZ196427:SGZ196427 SQV196427:SQV196427 TAR196427:TAR196427 TKN196427:TKN196427 TUJ196427:TUJ196427 UEF196427:UEF196427 UOB196427:UOB196427 UXX196427:UXX196427 VHT196427:VHT196427 VRP196427:VRP196427 WBL196427:WBL196427 WLH196427:WLH196427 WVD196427:WVD196427 D261963:D261963 IR261963:IR261963 SN261963:SN261963 ACJ261963:ACJ261963 AMF261963:AMF261963 AWB261963:AWB261963 BFX261963:BFX261963 BPT261963:BPT261963 BZP261963:BZP261963 CJL261963:CJL261963 CTH261963:CTH261963 DDD261963:DDD261963 DMZ261963:DMZ261963 DWV261963:DWV261963 EGR261963:EGR261963 EQN261963:EQN261963 FAJ261963:FAJ261963 FKF261963:FKF261963 FUB261963:FUB261963 GDX261963:GDX261963 GNT261963:GNT261963 GXP261963:GXP261963 HHL261963:HHL261963 HRH261963:HRH261963 IBD261963:IBD261963 IKZ261963:IKZ261963 IUV261963:IUV261963 JER261963:JER261963 JON261963:JON261963 JYJ261963:JYJ261963 KIF261963:KIF261963 KSB261963:KSB261963 LBX261963:LBX261963 LLT261963:LLT261963 LVP261963:LVP261963 MFL261963:MFL261963 MPH261963:MPH261963 MZD261963:MZD261963 NIZ261963:NIZ261963 NSV261963:NSV261963 OCR261963:OCR261963 OMN261963:OMN261963 OWJ261963:OWJ261963 PGF261963:PGF261963 PQB261963:PQB261963 PZX261963:PZX261963 QJT261963:QJT261963 QTP261963:QTP261963 RDL261963:RDL261963 RNH261963:RNH261963 RXD261963:RXD261963 SGZ261963:SGZ261963 SQV261963:SQV261963 TAR261963:TAR261963 TKN261963:TKN261963 TUJ261963:TUJ261963 UEF261963:UEF261963 UOB261963:UOB261963 UXX261963:UXX261963 VHT261963:VHT261963 VRP261963:VRP261963 WBL261963:WBL261963 WLH261963:WLH261963 WVD261963:WVD261963 D327499:D327499 IR327499:IR327499 SN327499:SN327499 ACJ327499:ACJ327499 AMF327499:AMF327499 AWB327499:AWB327499 BFX327499:BFX327499 BPT327499:BPT327499 BZP327499:BZP327499 CJL327499:CJL327499 CTH327499:CTH327499 DDD327499:DDD327499 DMZ327499:DMZ327499 DWV327499:DWV327499 EGR327499:EGR327499 EQN327499:EQN327499 FAJ327499:FAJ327499 FKF327499:FKF327499 FUB327499:FUB327499 GDX327499:GDX327499 GNT327499:GNT327499 GXP327499:GXP327499 HHL327499:HHL327499 HRH327499:HRH327499 IBD327499:IBD327499 IKZ327499:IKZ327499 IUV327499:IUV327499 JER327499:JER327499 JON327499:JON327499 JYJ327499:JYJ327499 KIF327499:KIF327499 KSB327499:KSB327499 LBX327499:LBX327499 LLT327499:LLT327499 LVP327499:LVP327499 MFL327499:MFL327499 MPH327499:MPH327499 MZD327499:MZD327499 NIZ327499:NIZ327499 NSV327499:NSV327499 OCR327499:OCR327499 OMN327499:OMN327499 OWJ327499:OWJ327499 PGF327499:PGF327499 PQB327499:PQB327499 PZX327499:PZX327499 QJT327499:QJT327499 QTP327499:QTP327499 RDL327499:RDL327499 RNH327499:RNH327499 RXD327499:RXD327499 SGZ327499:SGZ327499 SQV327499:SQV327499 TAR327499:TAR327499 TKN327499:TKN327499 TUJ327499:TUJ327499 UEF327499:UEF327499 UOB327499:UOB327499 UXX327499:UXX327499 VHT327499:VHT327499 VRP327499:VRP327499 WBL327499:WBL327499 WLH327499:WLH327499 WVD327499:WVD327499 D393035:D393035 IR393035:IR393035 SN393035:SN393035 ACJ393035:ACJ393035 AMF393035:AMF393035 AWB393035:AWB393035 BFX393035:BFX393035 BPT393035:BPT393035 BZP393035:BZP393035 CJL393035:CJL393035 CTH393035:CTH393035 DDD393035:DDD393035 DMZ393035:DMZ393035 DWV393035:DWV393035 EGR393035:EGR393035 EQN393035:EQN393035 FAJ393035:FAJ393035 FKF393035:FKF393035 FUB393035:FUB393035 GDX393035:GDX393035 GNT393035:GNT393035 GXP393035:GXP393035 HHL393035:HHL393035 HRH393035:HRH393035 IBD393035:IBD393035 IKZ393035:IKZ393035 IUV393035:IUV393035 JER393035:JER393035 JON393035:JON393035 JYJ393035:JYJ393035 KIF393035:KIF393035 KSB393035:KSB393035 LBX393035:LBX393035 LLT393035:LLT393035 LVP393035:LVP393035 MFL393035:MFL393035 MPH393035:MPH393035 MZD393035:MZD393035 NIZ393035:NIZ393035 NSV393035:NSV393035 OCR393035:OCR393035 OMN393035:OMN393035 OWJ393035:OWJ393035 PGF393035:PGF393035 PQB393035:PQB393035 PZX393035:PZX393035 QJT393035:QJT393035 QTP393035:QTP393035 RDL393035:RDL393035 RNH393035:RNH393035 RXD393035:RXD393035 SGZ393035:SGZ393035 SQV393035:SQV393035 TAR393035:TAR393035 TKN393035:TKN393035 TUJ393035:TUJ393035 UEF393035:UEF393035 UOB393035:UOB393035 UXX393035:UXX393035 VHT393035:VHT393035 VRP393035:VRP393035 WBL393035:WBL393035 WLH393035:WLH393035 WVD393035:WVD393035 D458571:D458571 IR458571:IR458571 SN458571:SN458571 ACJ458571:ACJ458571 AMF458571:AMF458571 AWB458571:AWB458571 BFX458571:BFX458571 BPT458571:BPT458571 BZP458571:BZP458571 CJL458571:CJL458571 CTH458571:CTH458571 DDD458571:DDD458571 DMZ458571:DMZ458571 DWV458571:DWV458571 EGR458571:EGR458571 EQN458571:EQN458571 FAJ458571:FAJ458571 FKF458571:FKF458571 FUB458571:FUB458571 GDX458571:GDX458571 GNT458571:GNT458571 GXP458571:GXP458571 HHL458571:HHL458571 HRH458571:HRH458571 IBD458571:IBD458571 IKZ458571:IKZ458571 IUV458571:IUV458571 JER458571:JER458571 JON458571:JON458571 JYJ458571:JYJ458571 KIF458571:KIF458571 KSB458571:KSB458571 LBX458571:LBX458571 LLT458571:LLT458571 LVP458571:LVP458571 MFL458571:MFL458571 MPH458571:MPH458571 MZD458571:MZD458571 NIZ458571:NIZ458571 NSV458571:NSV458571 OCR458571:OCR458571 OMN458571:OMN458571 OWJ458571:OWJ458571 PGF458571:PGF458571 PQB458571:PQB458571 PZX458571:PZX458571 QJT458571:QJT458571 QTP458571:QTP458571 RDL458571:RDL458571 RNH458571:RNH458571 RXD458571:RXD458571 SGZ458571:SGZ458571 SQV458571:SQV458571 TAR458571:TAR458571 TKN458571:TKN458571 TUJ458571:TUJ458571 UEF458571:UEF458571 UOB458571:UOB458571 UXX458571:UXX458571 VHT458571:VHT458571 VRP458571:VRP458571 WBL458571:WBL458571 WLH458571:WLH458571 WVD458571:WVD458571 D524107:D524107 IR524107:IR524107 SN524107:SN524107 ACJ524107:ACJ524107 AMF524107:AMF524107 AWB524107:AWB524107 BFX524107:BFX524107 BPT524107:BPT524107 BZP524107:BZP524107 CJL524107:CJL524107 CTH524107:CTH524107 DDD524107:DDD524107 DMZ524107:DMZ524107 DWV524107:DWV524107 EGR524107:EGR524107 EQN524107:EQN524107 FAJ524107:FAJ524107 FKF524107:FKF524107 FUB524107:FUB524107 GDX524107:GDX524107 GNT524107:GNT524107 GXP524107:GXP524107 HHL524107:HHL524107 HRH524107:HRH524107 IBD524107:IBD524107 IKZ524107:IKZ524107 IUV524107:IUV524107 JER524107:JER524107 JON524107:JON524107 JYJ524107:JYJ524107 KIF524107:KIF524107 KSB524107:KSB524107 LBX524107:LBX524107 LLT524107:LLT524107 LVP524107:LVP524107 MFL524107:MFL524107 MPH524107:MPH524107 MZD524107:MZD524107 NIZ524107:NIZ524107 NSV524107:NSV524107 OCR524107:OCR524107 OMN524107:OMN524107 OWJ524107:OWJ524107 PGF524107:PGF524107 PQB524107:PQB524107 PZX524107:PZX524107 QJT524107:QJT524107 QTP524107:QTP524107 RDL524107:RDL524107 RNH524107:RNH524107 RXD524107:RXD524107 SGZ524107:SGZ524107 SQV524107:SQV524107 TAR524107:TAR524107 TKN524107:TKN524107 TUJ524107:TUJ524107 UEF524107:UEF524107 UOB524107:UOB524107 UXX524107:UXX524107 VHT524107:VHT524107 VRP524107:VRP524107 WBL524107:WBL524107 WLH524107:WLH524107 WVD524107:WVD524107 D589643:D589643 IR589643:IR589643 SN589643:SN589643 ACJ589643:ACJ589643 AMF589643:AMF589643 AWB589643:AWB589643 BFX589643:BFX589643 BPT589643:BPT589643 BZP589643:BZP589643 CJL589643:CJL589643 CTH589643:CTH589643 DDD589643:DDD589643 DMZ589643:DMZ589643 DWV589643:DWV589643 EGR589643:EGR589643 EQN589643:EQN589643 FAJ589643:FAJ589643 FKF589643:FKF589643 FUB589643:FUB589643 GDX589643:GDX589643 GNT589643:GNT589643 GXP589643:GXP589643 HHL589643:HHL589643 HRH589643:HRH589643 IBD589643:IBD589643 IKZ589643:IKZ589643 IUV589643:IUV589643 JER589643:JER589643 JON589643:JON589643 JYJ589643:JYJ589643 KIF589643:KIF589643 KSB589643:KSB589643 LBX589643:LBX589643 LLT589643:LLT589643 LVP589643:LVP589643 MFL589643:MFL589643 MPH589643:MPH589643 MZD589643:MZD589643 NIZ589643:NIZ589643 NSV589643:NSV589643 OCR589643:OCR589643 OMN589643:OMN589643 OWJ589643:OWJ589643 PGF589643:PGF589643 PQB589643:PQB589643 PZX589643:PZX589643 QJT589643:QJT589643 QTP589643:QTP589643 RDL589643:RDL589643 RNH589643:RNH589643 RXD589643:RXD589643 SGZ589643:SGZ589643 SQV589643:SQV589643 TAR589643:TAR589643 TKN589643:TKN589643 TUJ589643:TUJ589643 UEF589643:UEF589643 UOB589643:UOB589643 UXX589643:UXX589643 VHT589643:VHT589643 VRP589643:VRP589643 WBL589643:WBL589643 WLH589643:WLH589643 WVD589643:WVD589643 D655179:D655179 IR655179:IR655179 SN655179:SN655179 ACJ655179:ACJ655179 AMF655179:AMF655179 AWB655179:AWB655179 BFX655179:BFX655179 BPT655179:BPT655179 BZP655179:BZP655179 CJL655179:CJL655179 CTH655179:CTH655179 DDD655179:DDD655179 DMZ655179:DMZ655179 DWV655179:DWV655179 EGR655179:EGR655179 EQN655179:EQN655179 FAJ655179:FAJ655179 FKF655179:FKF655179 FUB655179:FUB655179 GDX655179:GDX655179 GNT655179:GNT655179 GXP655179:GXP655179 HHL655179:HHL655179 HRH655179:HRH655179 IBD655179:IBD655179 IKZ655179:IKZ655179 IUV655179:IUV655179 JER655179:JER655179 JON655179:JON655179 JYJ655179:JYJ655179 KIF655179:KIF655179 KSB655179:KSB655179 LBX655179:LBX655179 LLT655179:LLT655179 LVP655179:LVP655179 MFL655179:MFL655179 MPH655179:MPH655179 MZD655179:MZD655179 NIZ655179:NIZ655179 NSV655179:NSV655179 OCR655179:OCR655179 OMN655179:OMN655179 OWJ655179:OWJ655179 PGF655179:PGF655179 PQB655179:PQB655179 PZX655179:PZX655179 QJT655179:QJT655179 QTP655179:QTP655179 RDL655179:RDL655179 RNH655179:RNH655179 RXD655179:RXD655179 SGZ655179:SGZ655179 SQV655179:SQV655179 TAR655179:TAR655179 TKN655179:TKN655179 TUJ655179:TUJ655179 UEF655179:UEF655179 UOB655179:UOB655179 UXX655179:UXX655179 VHT655179:VHT655179 VRP655179:VRP655179 WBL655179:WBL655179 WLH655179:WLH655179 WVD655179:WVD655179 D720715:D720715 IR720715:IR720715 SN720715:SN720715 ACJ720715:ACJ720715 AMF720715:AMF720715 AWB720715:AWB720715 BFX720715:BFX720715 BPT720715:BPT720715 BZP720715:BZP720715 CJL720715:CJL720715 CTH720715:CTH720715 DDD720715:DDD720715 DMZ720715:DMZ720715 DWV720715:DWV720715 EGR720715:EGR720715 EQN720715:EQN720715 FAJ720715:FAJ720715 FKF720715:FKF720715 FUB720715:FUB720715 GDX720715:GDX720715 GNT720715:GNT720715 GXP720715:GXP720715 HHL720715:HHL720715 HRH720715:HRH720715 IBD720715:IBD720715 IKZ720715:IKZ720715 IUV720715:IUV720715 JER720715:JER720715 JON720715:JON720715 JYJ720715:JYJ720715 KIF720715:KIF720715 KSB720715:KSB720715 LBX720715:LBX720715 LLT720715:LLT720715 LVP720715:LVP720715 MFL720715:MFL720715 MPH720715:MPH720715 MZD720715:MZD720715 NIZ720715:NIZ720715 NSV720715:NSV720715 OCR720715:OCR720715 OMN720715:OMN720715 OWJ720715:OWJ720715 PGF720715:PGF720715 PQB720715:PQB720715 PZX720715:PZX720715 QJT720715:QJT720715 QTP720715:QTP720715 RDL720715:RDL720715 RNH720715:RNH720715 RXD720715:RXD720715 SGZ720715:SGZ720715 SQV720715:SQV720715 TAR720715:TAR720715 TKN720715:TKN720715 TUJ720715:TUJ720715 UEF720715:UEF720715 UOB720715:UOB720715 UXX720715:UXX720715 VHT720715:VHT720715 VRP720715:VRP720715 WBL720715:WBL720715 WLH720715:WLH720715 WVD720715:WVD720715 D786251:D786251 IR786251:IR786251 SN786251:SN786251 ACJ786251:ACJ786251 AMF786251:AMF786251 AWB786251:AWB786251 BFX786251:BFX786251 BPT786251:BPT786251 BZP786251:BZP786251 CJL786251:CJL786251 CTH786251:CTH786251 DDD786251:DDD786251 DMZ786251:DMZ786251 DWV786251:DWV786251 EGR786251:EGR786251 EQN786251:EQN786251 FAJ786251:FAJ786251 FKF786251:FKF786251 FUB786251:FUB786251 GDX786251:GDX786251 GNT786251:GNT786251 GXP786251:GXP786251 HHL786251:HHL786251 HRH786251:HRH786251 IBD786251:IBD786251 IKZ786251:IKZ786251 IUV786251:IUV786251 JER786251:JER786251 JON786251:JON786251 JYJ786251:JYJ786251 KIF786251:KIF786251 KSB786251:KSB786251 LBX786251:LBX786251 LLT786251:LLT786251 LVP786251:LVP786251 MFL786251:MFL786251 MPH786251:MPH786251 MZD786251:MZD786251 NIZ786251:NIZ786251 NSV786251:NSV786251 OCR786251:OCR786251 OMN786251:OMN786251 OWJ786251:OWJ786251 PGF786251:PGF786251 PQB786251:PQB786251 PZX786251:PZX786251 QJT786251:QJT786251 QTP786251:QTP786251 RDL786251:RDL786251 RNH786251:RNH786251 RXD786251:RXD786251 SGZ786251:SGZ786251 SQV786251:SQV786251 TAR786251:TAR786251 TKN786251:TKN786251 TUJ786251:TUJ786251 UEF786251:UEF786251 UOB786251:UOB786251 UXX786251:UXX786251 VHT786251:VHT786251 VRP786251:VRP786251 WBL786251:WBL786251 WLH786251:WLH786251 WVD786251:WVD786251 D851787:D851787 IR851787:IR851787 SN851787:SN851787 ACJ851787:ACJ851787 AMF851787:AMF851787 AWB851787:AWB851787 BFX851787:BFX851787 BPT851787:BPT851787 BZP851787:BZP851787 CJL851787:CJL851787 CTH851787:CTH851787 DDD851787:DDD851787 DMZ851787:DMZ851787 DWV851787:DWV851787 EGR851787:EGR851787 EQN851787:EQN851787 FAJ851787:FAJ851787 FKF851787:FKF851787 FUB851787:FUB851787 GDX851787:GDX851787 GNT851787:GNT851787 GXP851787:GXP851787 HHL851787:HHL851787 HRH851787:HRH851787 IBD851787:IBD851787 IKZ851787:IKZ851787 IUV851787:IUV851787 JER851787:JER851787 JON851787:JON851787 JYJ851787:JYJ851787 KIF851787:KIF851787 KSB851787:KSB851787 LBX851787:LBX851787 LLT851787:LLT851787 LVP851787:LVP851787 MFL851787:MFL851787 MPH851787:MPH851787 MZD851787:MZD851787 NIZ851787:NIZ851787 NSV851787:NSV851787 OCR851787:OCR851787 OMN851787:OMN851787 OWJ851787:OWJ851787 PGF851787:PGF851787 PQB851787:PQB851787 PZX851787:PZX851787 QJT851787:QJT851787 QTP851787:QTP851787 RDL851787:RDL851787 RNH851787:RNH851787 RXD851787:RXD851787 SGZ851787:SGZ851787 SQV851787:SQV851787 TAR851787:TAR851787 TKN851787:TKN851787 TUJ851787:TUJ851787 UEF851787:UEF851787 UOB851787:UOB851787 UXX851787:UXX851787 VHT851787:VHT851787 VRP851787:VRP851787 WBL851787:WBL851787 WLH851787:WLH851787 WVD851787:WVD851787 D917323:D917323 IR917323:IR917323 SN917323:SN917323 ACJ917323:ACJ917323 AMF917323:AMF917323 AWB917323:AWB917323 BFX917323:BFX917323 BPT917323:BPT917323 BZP917323:BZP917323 CJL917323:CJL917323 CTH917323:CTH917323 DDD917323:DDD917323 DMZ917323:DMZ917323 DWV917323:DWV917323 EGR917323:EGR917323 EQN917323:EQN917323 FAJ917323:FAJ917323 FKF917323:FKF917323 FUB917323:FUB917323 GDX917323:GDX917323 GNT917323:GNT917323 GXP917323:GXP917323 HHL917323:HHL917323 HRH917323:HRH917323 IBD917323:IBD917323 IKZ917323:IKZ917323 IUV917323:IUV917323 JER917323:JER917323 JON917323:JON917323 JYJ917323:JYJ917323 KIF917323:KIF917323 KSB917323:KSB917323 LBX917323:LBX917323 LLT917323:LLT917323 LVP917323:LVP917323 MFL917323:MFL917323 MPH917323:MPH917323 MZD917323:MZD917323 NIZ917323:NIZ917323 NSV917323:NSV917323 OCR917323:OCR917323 OMN917323:OMN917323 OWJ917323:OWJ917323 PGF917323:PGF917323 PQB917323:PQB917323 PZX917323:PZX917323 QJT917323:QJT917323 QTP917323:QTP917323 RDL917323:RDL917323 RNH917323:RNH917323 RXD917323:RXD917323 SGZ917323:SGZ917323 SQV917323:SQV917323 TAR917323:TAR917323 TKN917323:TKN917323 TUJ917323:TUJ917323 UEF917323:UEF917323 UOB917323:UOB917323 UXX917323:UXX917323 VHT917323:VHT917323 VRP917323:VRP917323 WBL917323:WBL917323 WLH917323:WLH917323 WVD917323:WVD917323 D982859:D982859 IR982859:IR982859 SN982859:SN982859 ACJ982859:ACJ982859 AMF982859:AMF982859 AWB982859:AWB982859 BFX982859:BFX982859 BPT982859:BPT982859 BZP982859:BZP982859 CJL982859:CJL982859 CTH982859:CTH982859 DDD982859:DDD982859 DMZ982859:DMZ982859 DWV982859:DWV982859 EGR982859:EGR982859 EQN982859:EQN982859 FAJ982859:FAJ982859 FKF982859:FKF982859 FUB982859:FUB982859 GDX982859:GDX982859 GNT982859:GNT982859 GXP982859:GXP982859 HHL982859:HHL982859 HRH982859:HRH982859 IBD982859:IBD982859 IKZ982859:IKZ982859 IUV982859:IUV982859 JER982859:JER982859 JON982859:JON982859 JYJ982859:JYJ982859 KIF982859:KIF982859 KSB982859:KSB982859 LBX982859:LBX982859 LLT982859:LLT982859 LVP982859:LVP982859 MFL982859:MFL982859 MPH982859:MPH982859 MZD982859:MZD982859 NIZ982859:NIZ982859 NSV982859:NSV982859 OCR982859:OCR982859 OMN982859:OMN982859 OWJ982859:OWJ982859 PGF982859:PGF982859 PQB982859:PQB982859 PZX982859:PZX982859 QJT982859:QJT982859 QTP982859:QTP982859 RDL982859:RDL982859 RNH982859:RNH982859 RXD982859:RXD982859 SGZ982859:SGZ982859 SQV982859:SQV982859 TAR982859:TAR982859 TKN982859:TKN982859 TUJ982859:TUJ982859 UEF982859:UEF982859 UOB982859:UOB982859 UXX982859:UXX982859 VHT982859:VHT982859 VRP982859:VRP982859 WBL982859:WBL982859 WLH982859:WLH982859 WVD982859:WVD982859">
      <x:formula1/>
      <x:formula2/>
    </x:dataValidation>
    <x:dataValidation type="textLength" errorStyle="stop" operator="equal" allowBlank="1" showDropDown="0" showInputMessage="1" showErrorMessage="1" errorTitle="" error="" promptTitle="" prompt="" sqref="D65360:D65360 IR65360:IR65360 SN65360:SN65360 ACJ65360:ACJ65360 AMF65360:AMF65360 AWB65360:AWB65360 BFX65360:BFX65360 BPT65360:BPT65360 BZP65360:BZP65360 CJL65360:CJL65360 CTH65360:CTH65360 DDD65360:DDD65360 DMZ65360:DMZ65360 DWV65360:DWV65360 EGR65360:EGR65360 EQN65360:EQN65360 FAJ65360:FAJ65360 FKF65360:FKF65360 FUB65360:FUB65360 GDX65360:GDX65360 GNT65360:GNT65360 GXP65360:GXP65360 HHL65360:HHL65360 HRH65360:HRH65360 IBD65360:IBD65360 IKZ65360:IKZ65360 IUV65360:IUV65360 JER65360:JER65360 JON65360:JON65360 JYJ65360:JYJ65360 KIF65360:KIF65360 KSB65360:KSB65360 LBX65360:LBX65360 LLT65360:LLT65360 LVP65360:LVP65360 MFL65360:MFL65360 MPH65360:MPH65360 MZD65360:MZD65360 NIZ65360:NIZ65360 NSV65360:NSV65360 OCR65360:OCR65360 OMN65360:OMN65360 OWJ65360:OWJ65360 PGF65360:PGF65360 PQB65360:PQB65360 PZX65360:PZX65360 QJT65360:QJT65360 QTP65360:QTP65360 RDL65360:RDL65360 RNH65360:RNH65360 RXD65360:RXD65360 SGZ65360:SGZ65360 SQV65360:SQV65360 TAR65360:TAR65360 TKN65360:TKN65360 TUJ65360:TUJ65360 UEF65360:UEF65360 UOB65360:UOB65360 UXX65360:UXX65360 VHT65360:VHT65360 VRP65360:VRP65360 WBL65360:WBL65360 WLH65360:WLH65360 WVD65360:WVD65360 D130896:D130896 IR130896:IR130896 SN130896:SN130896 ACJ130896:ACJ130896 AMF130896:AMF130896 AWB130896:AWB130896 BFX130896:BFX130896 BPT130896:BPT130896 BZP130896:BZP130896 CJL130896:CJL130896 CTH130896:CTH130896 DDD130896:DDD130896 DMZ130896:DMZ130896 DWV130896:DWV130896 EGR130896:EGR130896 EQN130896:EQN130896 FAJ130896:FAJ130896 FKF130896:FKF130896 FUB130896:FUB130896 GDX130896:GDX130896 GNT130896:GNT130896 GXP130896:GXP130896 HHL130896:HHL130896 HRH130896:HRH130896 IBD130896:IBD130896 IKZ130896:IKZ130896 IUV130896:IUV130896 JER130896:JER130896 JON130896:JON130896 JYJ130896:JYJ130896 KIF130896:KIF130896 KSB130896:KSB130896 LBX130896:LBX130896 LLT130896:LLT130896 LVP130896:LVP130896 MFL130896:MFL130896 MPH130896:MPH130896 MZD130896:MZD130896 NIZ130896:NIZ130896 NSV130896:NSV130896 OCR130896:OCR130896 OMN130896:OMN130896 OWJ130896:OWJ130896 PGF130896:PGF130896 PQB130896:PQB130896 PZX130896:PZX130896 QJT130896:QJT130896 QTP130896:QTP130896 RDL130896:RDL130896 RNH130896:RNH130896 RXD130896:RXD130896 SGZ130896:SGZ130896 SQV130896:SQV130896 TAR130896:TAR130896 TKN130896:TKN130896 TUJ130896:TUJ130896 UEF130896:UEF130896 UOB130896:UOB130896 UXX130896:UXX130896 VHT130896:VHT130896 VRP130896:VRP130896 WBL130896:WBL130896 WLH130896:WLH130896 WVD130896:WVD130896 D196432:D196432 IR196432:IR196432 SN196432:SN196432 ACJ196432:ACJ196432 AMF196432:AMF196432 AWB196432:AWB196432 BFX196432:BFX196432 BPT196432:BPT196432 BZP196432:BZP196432 CJL196432:CJL196432 CTH196432:CTH196432 DDD196432:DDD196432 DMZ196432:DMZ196432 DWV196432:DWV196432 EGR196432:EGR196432 EQN196432:EQN196432 FAJ196432:FAJ196432 FKF196432:FKF196432 FUB196432:FUB196432 GDX196432:GDX196432 GNT196432:GNT196432 GXP196432:GXP196432 HHL196432:HHL196432 HRH196432:HRH196432 IBD196432:IBD196432 IKZ196432:IKZ196432 IUV196432:IUV196432 JER196432:JER196432 JON196432:JON196432 JYJ196432:JYJ196432 KIF196432:KIF196432 KSB196432:KSB196432 LBX196432:LBX196432 LLT196432:LLT196432 LVP196432:LVP196432 MFL196432:MFL196432 MPH196432:MPH196432 MZD196432:MZD196432 NIZ196432:NIZ196432 NSV196432:NSV196432 OCR196432:OCR196432 OMN196432:OMN196432 OWJ196432:OWJ196432 PGF196432:PGF196432 PQB196432:PQB196432 PZX196432:PZX196432 QJT196432:QJT196432 QTP196432:QTP196432 RDL196432:RDL196432 RNH196432:RNH196432 RXD196432:RXD196432 SGZ196432:SGZ196432 SQV196432:SQV196432 TAR196432:TAR196432 TKN196432:TKN196432 TUJ196432:TUJ196432 UEF196432:UEF196432 UOB196432:UOB196432 UXX196432:UXX196432 VHT196432:VHT196432 VRP196432:VRP196432 WBL196432:WBL196432 WLH196432:WLH196432 WVD196432:WVD196432 D261968:D261968 IR261968:IR261968 SN261968:SN261968 ACJ261968:ACJ261968 AMF261968:AMF261968 AWB261968:AWB261968 BFX261968:BFX261968 BPT261968:BPT261968 BZP261968:BZP261968 CJL261968:CJL261968 CTH261968:CTH261968 DDD261968:DDD261968 DMZ261968:DMZ261968 DWV261968:DWV261968 EGR261968:EGR261968 EQN261968:EQN261968 FAJ261968:FAJ261968 FKF261968:FKF261968 FUB261968:FUB261968 GDX261968:GDX261968 GNT261968:GNT261968 GXP261968:GXP261968 HHL261968:HHL261968 HRH261968:HRH261968 IBD261968:IBD261968 IKZ261968:IKZ261968 IUV261968:IUV261968 JER261968:JER261968 JON261968:JON261968 JYJ261968:JYJ261968 KIF261968:KIF261968 KSB261968:KSB261968 LBX261968:LBX261968 LLT261968:LLT261968 LVP261968:LVP261968 MFL261968:MFL261968 MPH261968:MPH261968 MZD261968:MZD261968 NIZ261968:NIZ261968 NSV261968:NSV261968 OCR261968:OCR261968 OMN261968:OMN261968 OWJ261968:OWJ261968 PGF261968:PGF261968 PQB261968:PQB261968 PZX261968:PZX261968 QJT261968:QJT261968 QTP261968:QTP261968 RDL261968:RDL261968 RNH261968:RNH261968 RXD261968:RXD261968 SGZ261968:SGZ261968 SQV261968:SQV261968 TAR261968:TAR261968 TKN261968:TKN261968 TUJ261968:TUJ261968 UEF261968:UEF261968 UOB261968:UOB261968 UXX261968:UXX261968 VHT261968:VHT261968 VRP261968:VRP261968 WBL261968:WBL261968 WLH261968:WLH261968 WVD261968:WVD261968 D327504:D327504 IR327504:IR327504 SN327504:SN327504 ACJ327504:ACJ327504 AMF327504:AMF327504 AWB327504:AWB327504 BFX327504:BFX327504 BPT327504:BPT327504 BZP327504:BZP327504 CJL327504:CJL327504 CTH327504:CTH327504 DDD327504:DDD327504 DMZ327504:DMZ327504 DWV327504:DWV327504 EGR327504:EGR327504 EQN327504:EQN327504 FAJ327504:FAJ327504 FKF327504:FKF327504 FUB327504:FUB327504 GDX327504:GDX327504 GNT327504:GNT327504 GXP327504:GXP327504 HHL327504:HHL327504 HRH327504:HRH327504 IBD327504:IBD327504 IKZ327504:IKZ327504 IUV327504:IUV327504 JER327504:JER327504 JON327504:JON327504 JYJ327504:JYJ327504 KIF327504:KIF327504 KSB327504:KSB327504 LBX327504:LBX327504 LLT327504:LLT327504 LVP327504:LVP327504 MFL327504:MFL327504 MPH327504:MPH327504 MZD327504:MZD327504 NIZ327504:NIZ327504 NSV327504:NSV327504 OCR327504:OCR327504 OMN327504:OMN327504 OWJ327504:OWJ327504 PGF327504:PGF327504 PQB327504:PQB327504 PZX327504:PZX327504 QJT327504:QJT327504 QTP327504:QTP327504 RDL327504:RDL327504 RNH327504:RNH327504 RXD327504:RXD327504 SGZ327504:SGZ327504 SQV327504:SQV327504 TAR327504:TAR327504 TKN327504:TKN327504 TUJ327504:TUJ327504 UEF327504:UEF327504 UOB327504:UOB327504 UXX327504:UXX327504 VHT327504:VHT327504 VRP327504:VRP327504 WBL327504:WBL327504 WLH327504:WLH327504 WVD327504:WVD327504 D393040:D393040 IR393040:IR393040 SN393040:SN393040 ACJ393040:ACJ393040 AMF393040:AMF393040 AWB393040:AWB393040 BFX393040:BFX393040 BPT393040:BPT393040 BZP393040:BZP393040 CJL393040:CJL393040 CTH393040:CTH393040 DDD393040:DDD393040 DMZ393040:DMZ393040 DWV393040:DWV393040 EGR393040:EGR393040 EQN393040:EQN393040 FAJ393040:FAJ393040 FKF393040:FKF393040 FUB393040:FUB393040 GDX393040:GDX393040 GNT393040:GNT393040 GXP393040:GXP393040 HHL393040:HHL393040 HRH393040:HRH393040 IBD393040:IBD393040 IKZ393040:IKZ393040 IUV393040:IUV393040 JER393040:JER393040 JON393040:JON393040 JYJ393040:JYJ393040 KIF393040:KIF393040 KSB393040:KSB393040 LBX393040:LBX393040 LLT393040:LLT393040 LVP393040:LVP393040 MFL393040:MFL393040 MPH393040:MPH393040 MZD393040:MZD393040 NIZ393040:NIZ393040 NSV393040:NSV393040 OCR393040:OCR393040 OMN393040:OMN393040 OWJ393040:OWJ393040 PGF393040:PGF393040 PQB393040:PQB393040 PZX393040:PZX393040 QJT393040:QJT393040 QTP393040:QTP393040 RDL393040:RDL393040 RNH393040:RNH393040 RXD393040:RXD393040 SGZ393040:SGZ393040 SQV393040:SQV393040 TAR393040:TAR393040 TKN393040:TKN393040 TUJ393040:TUJ393040 UEF393040:UEF393040 UOB393040:UOB393040 UXX393040:UXX393040 VHT393040:VHT393040 VRP393040:VRP393040 WBL393040:WBL393040 WLH393040:WLH393040 WVD393040:WVD393040 D458576:D458576 IR458576:IR458576 SN458576:SN458576 ACJ458576:ACJ458576 AMF458576:AMF458576 AWB458576:AWB458576 BFX458576:BFX458576 BPT458576:BPT458576 BZP458576:BZP458576 CJL458576:CJL458576 CTH458576:CTH458576 DDD458576:DDD458576 DMZ458576:DMZ458576 DWV458576:DWV458576 EGR458576:EGR458576 EQN458576:EQN458576 FAJ458576:FAJ458576 FKF458576:FKF458576 FUB458576:FUB458576 GDX458576:GDX458576 GNT458576:GNT458576 GXP458576:GXP458576 HHL458576:HHL458576 HRH458576:HRH458576 IBD458576:IBD458576 IKZ458576:IKZ458576 IUV458576:IUV458576 JER458576:JER458576 JON458576:JON458576 JYJ458576:JYJ458576 KIF458576:KIF458576 KSB458576:KSB458576 LBX458576:LBX458576 LLT458576:LLT458576 LVP458576:LVP458576 MFL458576:MFL458576 MPH458576:MPH458576 MZD458576:MZD458576 NIZ458576:NIZ458576 NSV458576:NSV458576 OCR458576:OCR458576 OMN458576:OMN458576 OWJ458576:OWJ458576 PGF458576:PGF458576 PQB458576:PQB458576 PZX458576:PZX458576 QJT458576:QJT458576 QTP458576:QTP458576 RDL458576:RDL458576 RNH458576:RNH458576 RXD458576:RXD458576 SGZ458576:SGZ458576 SQV458576:SQV458576 TAR458576:TAR458576 TKN458576:TKN458576 TUJ458576:TUJ458576 UEF458576:UEF458576 UOB458576:UOB458576 UXX458576:UXX458576 VHT458576:VHT458576 VRP458576:VRP458576 WBL458576:WBL458576 WLH458576:WLH458576 WVD458576:WVD458576 D524112:D524112 IR524112:IR524112 SN524112:SN524112 ACJ524112:ACJ524112 AMF524112:AMF524112 AWB524112:AWB524112 BFX524112:BFX524112 BPT524112:BPT524112 BZP524112:BZP524112 CJL524112:CJL524112 CTH524112:CTH524112 DDD524112:DDD524112 DMZ524112:DMZ524112 DWV524112:DWV524112 EGR524112:EGR524112 EQN524112:EQN524112 FAJ524112:FAJ524112 FKF524112:FKF524112 FUB524112:FUB524112 GDX524112:GDX524112 GNT524112:GNT524112 GXP524112:GXP524112 HHL524112:HHL524112 HRH524112:HRH524112 IBD524112:IBD524112 IKZ524112:IKZ524112 IUV524112:IUV524112 JER524112:JER524112 JON524112:JON524112 JYJ524112:JYJ524112 KIF524112:KIF524112 KSB524112:KSB524112 LBX524112:LBX524112 LLT524112:LLT524112 LVP524112:LVP524112 MFL524112:MFL524112 MPH524112:MPH524112 MZD524112:MZD524112 NIZ524112:NIZ524112 NSV524112:NSV524112 OCR524112:OCR524112 OMN524112:OMN524112 OWJ524112:OWJ524112 PGF524112:PGF524112 PQB524112:PQB524112 PZX524112:PZX524112 QJT524112:QJT524112 QTP524112:QTP524112 RDL524112:RDL524112 RNH524112:RNH524112 RXD524112:RXD524112 SGZ524112:SGZ524112 SQV524112:SQV524112 TAR524112:TAR524112 TKN524112:TKN524112 TUJ524112:TUJ524112 UEF524112:UEF524112 UOB524112:UOB524112 UXX524112:UXX524112 VHT524112:VHT524112 VRP524112:VRP524112 WBL524112:WBL524112 WLH524112:WLH524112 WVD524112:WVD524112 D589648:D589648 IR589648:IR589648 SN589648:SN589648 ACJ589648:ACJ589648 AMF589648:AMF589648 AWB589648:AWB589648 BFX589648:BFX589648 BPT589648:BPT589648 BZP589648:BZP589648 CJL589648:CJL589648 CTH589648:CTH589648 DDD589648:DDD589648 DMZ589648:DMZ589648 DWV589648:DWV589648 EGR589648:EGR589648 EQN589648:EQN589648 FAJ589648:FAJ589648 FKF589648:FKF589648 FUB589648:FUB589648 GDX589648:GDX589648 GNT589648:GNT589648 GXP589648:GXP589648 HHL589648:HHL589648 HRH589648:HRH589648 IBD589648:IBD589648 IKZ589648:IKZ589648 IUV589648:IUV589648 JER589648:JER589648 JON589648:JON589648 JYJ589648:JYJ589648 KIF589648:KIF589648 KSB589648:KSB589648 LBX589648:LBX589648 LLT589648:LLT589648 LVP589648:LVP589648 MFL589648:MFL589648 MPH589648:MPH589648 MZD589648:MZD589648 NIZ589648:NIZ589648 NSV589648:NSV589648 OCR589648:OCR589648 OMN589648:OMN589648 OWJ589648:OWJ589648 PGF589648:PGF589648 PQB589648:PQB589648 PZX589648:PZX589648 QJT589648:QJT589648 QTP589648:QTP589648 RDL589648:RDL589648 RNH589648:RNH589648 RXD589648:RXD589648 SGZ589648:SGZ589648 SQV589648:SQV589648 TAR589648:TAR589648 TKN589648:TKN589648 TUJ589648:TUJ589648 UEF589648:UEF589648 UOB589648:UOB589648 UXX589648:UXX589648 VHT589648:VHT589648 VRP589648:VRP589648 WBL589648:WBL589648 WLH589648:WLH589648 WVD589648:WVD589648 D655184:D655184 IR655184:IR655184 SN655184:SN655184 ACJ655184:ACJ655184 AMF655184:AMF655184 AWB655184:AWB655184 BFX655184:BFX655184 BPT655184:BPT655184 BZP655184:BZP655184 CJL655184:CJL655184 CTH655184:CTH655184 DDD655184:DDD655184 DMZ655184:DMZ655184 DWV655184:DWV655184 EGR655184:EGR655184 EQN655184:EQN655184 FAJ655184:FAJ655184 FKF655184:FKF655184 FUB655184:FUB655184 GDX655184:GDX655184 GNT655184:GNT655184 GXP655184:GXP655184 HHL655184:HHL655184 HRH655184:HRH655184 IBD655184:IBD655184 IKZ655184:IKZ655184 IUV655184:IUV655184 JER655184:JER655184 JON655184:JON655184 JYJ655184:JYJ655184 KIF655184:KIF655184 KSB655184:KSB655184 LBX655184:LBX655184 LLT655184:LLT655184 LVP655184:LVP655184 MFL655184:MFL655184 MPH655184:MPH655184 MZD655184:MZD655184 NIZ655184:NIZ655184 NSV655184:NSV655184 OCR655184:OCR655184 OMN655184:OMN655184 OWJ655184:OWJ655184 PGF655184:PGF655184 PQB655184:PQB655184 PZX655184:PZX655184 QJT655184:QJT655184 QTP655184:QTP655184 RDL655184:RDL655184 RNH655184:RNH655184 RXD655184:RXD655184 SGZ655184:SGZ655184 SQV655184:SQV655184 TAR655184:TAR655184 TKN655184:TKN655184 TUJ655184:TUJ655184 UEF655184:UEF655184 UOB655184:UOB655184 UXX655184:UXX655184 VHT655184:VHT655184 VRP655184:VRP655184 WBL655184:WBL655184 WLH655184:WLH655184 WVD655184:WVD655184 D720720:D720720 IR720720:IR720720 SN720720:SN720720 ACJ720720:ACJ720720 AMF720720:AMF720720 AWB720720:AWB720720 BFX720720:BFX720720 BPT720720:BPT720720 BZP720720:BZP720720 CJL720720:CJL720720 CTH720720:CTH720720 DDD720720:DDD720720 DMZ720720:DMZ720720 DWV720720:DWV720720 EGR720720:EGR720720 EQN720720:EQN720720 FAJ720720:FAJ720720 FKF720720:FKF720720 FUB720720:FUB720720 GDX720720:GDX720720 GNT720720:GNT720720 GXP720720:GXP720720 HHL720720:HHL720720 HRH720720:HRH720720 IBD720720:IBD720720 IKZ720720:IKZ720720 IUV720720:IUV720720 JER720720:JER720720 JON720720:JON720720 JYJ720720:JYJ720720 KIF720720:KIF720720 KSB720720:KSB720720 LBX720720:LBX720720 LLT720720:LLT720720 LVP720720:LVP720720 MFL720720:MFL720720 MPH720720:MPH720720 MZD720720:MZD720720 NIZ720720:NIZ720720 NSV720720:NSV720720 OCR720720:OCR720720 OMN720720:OMN720720 OWJ720720:OWJ720720 PGF720720:PGF720720 PQB720720:PQB720720 PZX720720:PZX720720 QJT720720:QJT720720 QTP720720:QTP720720 RDL720720:RDL720720 RNH720720:RNH720720 RXD720720:RXD720720 SGZ720720:SGZ720720 SQV720720:SQV720720 TAR720720:TAR720720 TKN720720:TKN720720 TUJ720720:TUJ720720 UEF720720:UEF720720 UOB720720:UOB720720 UXX720720:UXX720720 VHT720720:VHT720720 VRP720720:VRP720720 WBL720720:WBL720720 WLH720720:WLH720720 WVD720720:WVD720720 D786256:D786256 IR786256:IR786256 SN786256:SN786256 ACJ786256:ACJ786256 AMF786256:AMF786256 AWB786256:AWB786256 BFX786256:BFX786256 BPT786256:BPT786256 BZP786256:BZP786256 CJL786256:CJL786256 CTH786256:CTH786256 DDD786256:DDD786256 DMZ786256:DMZ786256 DWV786256:DWV786256 EGR786256:EGR786256 EQN786256:EQN786256 FAJ786256:FAJ786256 FKF786256:FKF786256 FUB786256:FUB786256 GDX786256:GDX786256 GNT786256:GNT786256 GXP786256:GXP786256 HHL786256:HHL786256 HRH786256:HRH786256 IBD786256:IBD786256 IKZ786256:IKZ786256 IUV786256:IUV786256 JER786256:JER786256 JON786256:JON786256 JYJ786256:JYJ786256 KIF786256:KIF786256 KSB786256:KSB786256 LBX786256:LBX786256 LLT786256:LLT786256 LVP786256:LVP786256 MFL786256:MFL786256 MPH786256:MPH786256 MZD786256:MZD786256 NIZ786256:NIZ786256 NSV786256:NSV786256 OCR786256:OCR786256 OMN786256:OMN786256 OWJ786256:OWJ786256 PGF786256:PGF786256 PQB786256:PQB786256 PZX786256:PZX786256 QJT786256:QJT786256 QTP786256:QTP786256 RDL786256:RDL786256 RNH786256:RNH786256 RXD786256:RXD786256 SGZ786256:SGZ786256 SQV786256:SQV786256 TAR786256:TAR786256 TKN786256:TKN786256 TUJ786256:TUJ786256 UEF786256:UEF786256 UOB786256:UOB786256 UXX786256:UXX786256 VHT786256:VHT786256 VRP786256:VRP786256 WBL786256:WBL786256 WLH786256:WLH786256 WVD786256:WVD786256 D851792:D851792 IR851792:IR851792 SN851792:SN851792 ACJ851792:ACJ851792 AMF851792:AMF851792 AWB851792:AWB851792 BFX851792:BFX851792 BPT851792:BPT851792 BZP851792:BZP851792 CJL851792:CJL851792 CTH851792:CTH851792 DDD851792:DDD851792 DMZ851792:DMZ851792 DWV851792:DWV851792 EGR851792:EGR851792 EQN851792:EQN851792 FAJ851792:FAJ851792 FKF851792:FKF851792 FUB851792:FUB851792 GDX851792:GDX851792 GNT851792:GNT851792 GXP851792:GXP851792 HHL851792:HHL851792 HRH851792:HRH851792 IBD851792:IBD851792 IKZ851792:IKZ851792 IUV851792:IUV851792 JER851792:JER851792 JON851792:JON851792 JYJ851792:JYJ851792 KIF851792:KIF851792 KSB851792:KSB851792 LBX851792:LBX851792 LLT851792:LLT851792 LVP851792:LVP851792 MFL851792:MFL851792 MPH851792:MPH851792 MZD851792:MZD851792 NIZ851792:NIZ851792 NSV851792:NSV851792 OCR851792:OCR851792 OMN851792:OMN851792 OWJ851792:OWJ851792 PGF851792:PGF851792 PQB851792:PQB851792 PZX851792:PZX851792 QJT851792:QJT851792 QTP851792:QTP851792 RDL851792:RDL851792 RNH851792:RNH851792 RXD851792:RXD851792 SGZ851792:SGZ851792 SQV851792:SQV851792 TAR851792:TAR851792 TKN851792:TKN851792 TUJ851792:TUJ851792 UEF851792:UEF851792 UOB851792:UOB851792 UXX851792:UXX851792 VHT851792:VHT851792 VRP851792:VRP851792 WBL851792:WBL851792 WLH851792:WLH851792 WVD851792:WVD851792 D917328:D917328 IR917328:IR917328 SN917328:SN917328 ACJ917328:ACJ917328 AMF917328:AMF917328 AWB917328:AWB917328 BFX917328:BFX917328 BPT917328:BPT917328 BZP917328:BZP917328 CJL917328:CJL917328 CTH917328:CTH917328 DDD917328:DDD917328 DMZ917328:DMZ917328 DWV917328:DWV917328 EGR917328:EGR917328 EQN917328:EQN917328 FAJ917328:FAJ917328 FKF917328:FKF917328 FUB917328:FUB917328 GDX917328:GDX917328 GNT917328:GNT917328 GXP917328:GXP917328 HHL917328:HHL917328 HRH917328:HRH917328 IBD917328:IBD917328 IKZ917328:IKZ917328 IUV917328:IUV917328 JER917328:JER917328 JON917328:JON917328 JYJ917328:JYJ917328 KIF917328:KIF917328 KSB917328:KSB917328 LBX917328:LBX917328 LLT917328:LLT917328 LVP917328:LVP917328 MFL917328:MFL917328 MPH917328:MPH917328 MZD917328:MZD917328 NIZ917328:NIZ917328 NSV917328:NSV917328 OCR917328:OCR917328 OMN917328:OMN917328 OWJ917328:OWJ917328 PGF917328:PGF917328 PQB917328:PQB917328 PZX917328:PZX917328 QJT917328:QJT917328 QTP917328:QTP917328 RDL917328:RDL917328 RNH917328:RNH917328 RXD917328:RXD917328 SGZ917328:SGZ917328 SQV917328:SQV917328 TAR917328:TAR917328 TKN917328:TKN917328 TUJ917328:TUJ917328 UEF917328:UEF917328 UOB917328:UOB917328 UXX917328:UXX917328 VHT917328:VHT917328 VRP917328:VRP917328 WBL917328:WBL917328 WLH917328:WLH917328 WVD917328:WVD917328 D982864:D982864 IR982864:IR982864 SN982864:SN982864 ACJ982864:ACJ982864 AMF982864:AMF982864 AWB982864:AWB982864 BFX982864:BFX982864 BPT982864:BPT982864 BZP982864:BZP982864 CJL982864:CJL982864 CTH982864:CTH982864 DDD982864:DDD982864 DMZ982864:DMZ982864 DWV982864:DWV982864 EGR982864:EGR982864 EQN982864:EQN982864 FAJ982864:FAJ982864 FKF982864:FKF982864 FUB982864:FUB982864 GDX982864:GDX982864 GNT982864:GNT982864 GXP982864:GXP982864 HHL982864:HHL982864 HRH982864:HRH982864 IBD982864:IBD982864 IKZ982864:IKZ982864 IUV982864:IUV982864 JER982864:JER982864 JON982864:JON982864 JYJ982864:JYJ982864 KIF982864:KIF982864 KSB982864:KSB982864 LBX982864:LBX982864 LLT982864:LLT982864 LVP982864:LVP982864 MFL982864:MFL982864 MPH982864:MPH982864 MZD982864:MZD982864 NIZ982864:NIZ982864 NSV982864:NSV982864 OCR982864:OCR982864 OMN982864:OMN982864 OWJ982864:OWJ982864 PGF982864:PGF982864 PQB982864:PQB982864 PZX982864:PZX982864 QJT982864:QJT982864 QTP982864:QTP982864 RDL982864:RDL982864 RNH982864:RNH982864 RXD982864:RXD982864 SGZ982864:SGZ982864 SQV982864:SQV982864 TAR982864:TAR982864 TKN982864:TKN982864 TUJ982864:TUJ982864 UEF982864:UEF982864 UOB982864:UOB982864 UXX982864:UXX982864 VHT982864:VHT982864 VRP982864:VRP982864 WBL982864:WBL982864 WLH982864:WLH982864 WVD982864:WVD982864">
      <x:formula1>18</x:formula1>
      <x:formula2/>
    </x:dataValidation>
  </x:dataValidations>
  <x:printOptions horizontalCentered="0" verticalCentered="0" headings="0" gridLines="0"/>
  <x:pageMargins left="0.75" right="0.75" top="1" bottom="1" header="0.5" footer="0.5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I20"/>
  <x:sheetViews>
    <x:sheetView tabSelected="1" topLeftCell="A2" workbookViewId="0">
      <x:selection activeCell="M17" sqref="M17"/>
    </x:sheetView>
  </x:sheetViews>
  <x:sheetFormatPr defaultColWidth="9" defaultRowHeight="13.5"/>
  <x:cols>
    <x:col min="1" max="1" width="4.625" style="0" customWidth="1"/>
    <x:col min="2" max="2" width="8.5" style="3" customWidth="1"/>
    <x:col min="3" max="3" width="5.25" style="3" customWidth="1"/>
    <x:col min="4" max="4" width="18.25" style="4" customWidth="1"/>
    <x:col min="5" max="5" width="22" style="0" customWidth="1"/>
    <x:col min="6" max="7" width="9.883333" style="0" customWidth="1"/>
    <x:col min="8" max="8" width="11" style="5" customWidth="1"/>
    <x:col min="9" max="9" width="14.883333" style="0" customWidth="1"/>
    <x:col min="10" max="16384" width="9" style="0" customWidth="1"/>
  </x:cols>
  <x:sheetData>
    <x:row r="1" spans="1:13" ht="35.1" customHeight="1">
      <x:c r="A1" s="47" t="s">
        <x:v>0</x:v>
      </x:c>
      <x:c r="B1" s="47"/>
      <x:c r="C1" s="47"/>
      <x:c r="D1" s="47"/>
      <x:c r="E1" s="47"/>
      <x:c r="F1" s="47"/>
      <x:c r="G1" s="47"/>
      <x:c r="H1" s="47"/>
      <x:c r="I1" s="47"/>
    </x:row>
    <x:row r="2" spans="1:13" ht="20" customHeight="1">
      <x:c r="A2" s="48" t="s">
        <x:v>273</x:v>
      </x:c>
      <x:c r="B2" s="5"/>
      <x:c r="C2" s="5"/>
      <x:c r="D2" s="48"/>
      <x:c r="E2" s="48"/>
      <x:c r="F2" s="48"/>
      <x:c r="G2" s="48"/>
      <x:c r="H2" s="5"/>
      <x:c r="I2" s="48"/>
    </x:row>
    <x:row r="3" spans="1:13" ht="7.5" customHeight="1">
      <x:c r="A3" s="49"/>
      <x:c r="B3" s="50"/>
      <x:c r="C3" s="50"/>
      <x:c r="D3" s="51"/>
      <x:c r="E3" s="49"/>
      <x:c r="F3" s="49"/>
      <x:c r="G3" s="49"/>
      <x:c r="H3" s="50"/>
      <x:c r="I3" s="49"/>
    </x:row>
    <x:row r="4" spans="1:13" ht="36" customHeight="1">
      <x:c r="A4" s="52" t="s">
        <x:v>2</x:v>
      </x:c>
      <x:c r="B4" s="14" t="s">
        <x:v>3</x:v>
      </x:c>
      <x:c r="C4" s="14" t="s">
        <x:v>4</x:v>
      </x:c>
      <x:c r="D4" s="14" t="s">
        <x:v>5</x:v>
      </x:c>
      <x:c r="E4" s="52" t="s">
        <x:v>6</x:v>
      </x:c>
      <x:c r="F4" s="53" t="s">
        <x:v>7</x:v>
      </x:c>
      <x:c r="G4" s="53" t="s">
        <x:v>8</x:v>
      </x:c>
      <x:c r="H4" s="53" t="s">
        <x:v>9</x:v>
      </x:c>
      <x:c r="I4" s="53" t="s">
        <x:v>10</x:v>
      </x:c>
    </x:row>
    <x:row r="5" spans="1:13" s="2" customFormat="1" ht="20" customHeight="1">
      <x:c r="A5" s="18">
        <x:v>1</x:v>
      </x:c>
      <x:c r="B5" s="27" t="s">
        <x:v>326</x:v>
      </x:c>
      <x:c r="C5" s="0" t="s">
        <x:v>12</x:v>
      </x:c>
      <x:c r="D5" s="27" t="s">
        <x:v>327</x:v>
      </x:c>
      <x:c r="E5" s="27" t="s">
        <x:v>328</x:v>
      </x:c>
      <x:c r="F5" s="36" t="s">
        <x:v>88</x:v>
      </x:c>
      <x:c r="G5" s="36" t="s">
        <x:v>16</x:v>
      </x:c>
      <x:c r="H5" s="36" t="s">
        <x:v>51</x:v>
      </x:c>
      <x:c r="I5" s="29" t="s">
        <x:v>329</x:v>
      </x:c>
    </x:row>
    <x:row r="6" spans="1:13" s="2" customFormat="1" ht="20" customHeight="1">
      <x:c r="A6" s="18">
        <x:v>2</x:v>
      </x:c>
      <x:c r="B6" s="27" t="s">
        <x:v>330</x:v>
      </x:c>
      <x:c r="C6" s="0" t="s">
        <x:v>12</x:v>
      </x:c>
      <x:c r="D6" s="27" t="s">
        <x:v>331</x:v>
      </x:c>
      <x:c r="E6" s="27" t="s">
        <x:v>332</x:v>
      </x:c>
      <x:c r="F6" s="36" t="s">
        <x:v>88</x:v>
      </x:c>
      <x:c r="G6" s="36" t="s">
        <x:v>16</x:v>
      </x:c>
      <x:c r="H6" s="36" t="s">
        <x:v>51</x:v>
      </x:c>
      <x:c r="I6" s="29" t="s">
        <x:v>333</x:v>
      </x:c>
    </x:row>
    <x:row r="7" spans="1:13" s="2" customFormat="1" ht="20" customHeight="1">
      <x:c r="A7" s="18">
        <x:v>3</x:v>
      </x:c>
      <x:c r="B7" s="27" t="s">
        <x:v>334</x:v>
      </x:c>
      <x:c r="C7" s="0" t="s">
        <x:v>12</x:v>
      </x:c>
      <x:c r="D7" s="27" t="s">
        <x:v>335</x:v>
      </x:c>
      <x:c r="E7" s="27" t="s">
        <x:v>336</x:v>
      </x:c>
      <x:c r="F7" s="36" t="s">
        <x:v>88</x:v>
      </x:c>
      <x:c r="G7" s="36" t="s">
        <x:v>16</x:v>
      </x:c>
      <x:c r="H7" s="36" t="s">
        <x:v>51</x:v>
      </x:c>
      <x:c r="I7" s="29" t="s">
        <x:v>337</x:v>
      </x:c>
    </x:row>
    <x:row r="8" spans="1:13" s="2" customFormat="1" ht="20" customHeight="1">
      <x:c r="A8" s="18">
        <x:v>4</x:v>
      </x:c>
      <x:c r="B8" s="27" t="s">
        <x:v>338</x:v>
      </x:c>
      <x:c r="C8" s="0" t="s">
        <x:v>12</x:v>
      </x:c>
      <x:c r="D8" s="27" t="s">
        <x:v>339</x:v>
      </x:c>
      <x:c r="E8" s="27" t="s">
        <x:v>340</x:v>
      </x:c>
      <x:c r="F8" s="36" t="s">
        <x:v>88</x:v>
      </x:c>
      <x:c r="G8" s="36" t="s">
        <x:v>16</x:v>
      </x:c>
      <x:c r="H8" s="36" t="s">
        <x:v>51</x:v>
      </x:c>
      <x:c r="I8" s="29" t="s">
        <x:v>341</x:v>
      </x:c>
    </x:row>
    <x:row r="9" spans="1:13" s="2" customFormat="1" ht="20" customHeight="1">
      <x:c r="A9" s="18">
        <x:v>5</x:v>
      </x:c>
      <x:c r="B9" s="27" t="s">
        <x:v>342</x:v>
      </x:c>
      <x:c r="C9" s="0" t="s">
        <x:v>12</x:v>
      </x:c>
      <x:c r="D9" s="27" t="s">
        <x:v>343</x:v>
      </x:c>
      <x:c r="E9" s="27" t="s">
        <x:v>344</x:v>
      </x:c>
      <x:c r="F9" s="36" t="s">
        <x:v>88</x:v>
      </x:c>
      <x:c r="G9" s="36" t="s">
        <x:v>16</x:v>
      </x:c>
      <x:c r="H9" s="36" t="s">
        <x:v>51</x:v>
      </x:c>
      <x:c r="I9" s="29" t="s">
        <x:v>345</x:v>
      </x:c>
    </x:row>
    <x:row r="10" spans="1:13" s="2" customFormat="1" ht="20" customHeight="1">
      <x:c r="A10" s="18">
        <x:v>6</x:v>
      </x:c>
      <x:c r="B10" s="27" t="s">
        <x:v>346</x:v>
      </x:c>
      <x:c r="C10" s="0" t="s">
        <x:v>12</x:v>
      </x:c>
      <x:c r="D10" s="27" t="s">
        <x:v>347</x:v>
      </x:c>
      <x:c r="E10" s="27" t="s">
        <x:v>348</x:v>
      </x:c>
      <x:c r="F10" s="36" t="s">
        <x:v>88</x:v>
      </x:c>
      <x:c r="G10" s="36" t="s">
        <x:v>16</x:v>
      </x:c>
      <x:c r="H10" s="36" t="s">
        <x:v>51</x:v>
      </x:c>
      <x:c r="I10" s="29" t="s">
        <x:v>349</x:v>
      </x:c>
    </x:row>
    <x:row r="11" spans="1:13" s="2" customFormat="1" ht="20" customHeight="1">
      <x:c r="A11" s="18">
        <x:v>7</x:v>
      </x:c>
      <x:c r="B11" s="27" t="s">
        <x:v>350</x:v>
      </x:c>
      <x:c r="C11" s="0" t="s">
        <x:v>12</x:v>
      </x:c>
      <x:c r="D11" s="27" t="s">
        <x:v>351</x:v>
      </x:c>
      <x:c r="E11" s="27" t="s">
        <x:v>352</x:v>
      </x:c>
      <x:c r="F11" s="36" t="s">
        <x:v>88</x:v>
      </x:c>
      <x:c r="G11" s="36" t="s">
        <x:v>16</x:v>
      </x:c>
      <x:c r="H11" s="36" t="s">
        <x:v>51</x:v>
      </x:c>
      <x:c r="I11" s="29" t="s">
        <x:v>353</x:v>
      </x:c>
    </x:row>
    <x:row r="12" spans="1:13" s="2" customFormat="1" ht="20" customHeight="1">
      <x:c r="A12" s="18">
        <x:v>8</x:v>
      </x:c>
      <x:c r="B12" s="27" t="s">
        <x:v>354</x:v>
      </x:c>
      <x:c r="C12" s="0" t="s">
        <x:v>12</x:v>
      </x:c>
      <x:c r="D12" s="27" t="s">
        <x:v>355</x:v>
      </x:c>
      <x:c r="E12" s="27" t="s">
        <x:v>356</x:v>
      </x:c>
      <x:c r="F12" s="36" t="s">
        <x:v>88</x:v>
      </x:c>
      <x:c r="G12" s="36" t="s">
        <x:v>16</x:v>
      </x:c>
      <x:c r="H12" s="36" t="s">
        <x:v>51</x:v>
      </x:c>
      <x:c r="I12" s="29" t="s">
        <x:v>357</x:v>
      </x:c>
    </x:row>
    <x:row r="13" spans="1:13" s="2" customFormat="1" ht="20" customHeight="1">
      <x:c r="A13" s="18">
        <x:v>9</x:v>
      </x:c>
      <x:c r="B13" s="27" t="s">
        <x:v>358</x:v>
      </x:c>
      <x:c r="C13" s="0" t="s">
        <x:v>12</x:v>
      </x:c>
      <x:c r="D13" s="27" t="s">
        <x:v>359</x:v>
      </x:c>
      <x:c r="E13" s="27" t="s">
        <x:v>360</x:v>
      </x:c>
      <x:c r="F13" s="36" t="s">
        <x:v>88</x:v>
      </x:c>
      <x:c r="G13" s="36" t="s">
        <x:v>16</x:v>
      </x:c>
      <x:c r="H13" s="36" t="s">
        <x:v>51</x:v>
      </x:c>
      <x:c r="I13" s="29" t="s">
        <x:v>361</x:v>
      </x:c>
    </x:row>
    <x:row r="14" spans="1:13" s="2" customFormat="1" ht="20" customHeight="1">
      <x:c r="A14" s="18">
        <x:v>10</x:v>
      </x:c>
      <x:c r="B14" s="27" t="s">
        <x:v>362</x:v>
      </x:c>
      <x:c r="C14" s="0" t="s">
        <x:v>12</x:v>
      </x:c>
      <x:c r="D14" s="27" t="s">
        <x:v>363</x:v>
      </x:c>
      <x:c r="E14" s="27" t="s">
        <x:v>364</x:v>
      </x:c>
      <x:c r="F14" s="36" t="s">
        <x:v>88</x:v>
      </x:c>
      <x:c r="G14" s="36" t="s">
        <x:v>16</x:v>
      </x:c>
      <x:c r="H14" s="36" t="s">
        <x:v>51</x:v>
      </x:c>
      <x:c r="I14" s="29" t="s">
        <x:v>365</x:v>
      </x:c>
    </x:row>
    <x:row r="15" spans="1:13" s="2" customFormat="1" ht="20" customHeight="1">
      <x:c r="A15" s="18">
        <x:v>11</x:v>
      </x:c>
      <x:c r="B15" s="27" t="s">
        <x:v>366</x:v>
      </x:c>
      <x:c r="C15" s="0" t="s">
        <x:v>12</x:v>
      </x:c>
      <x:c r="D15" s="27" t="s">
        <x:v>367</x:v>
      </x:c>
      <x:c r="E15" s="27" t="s">
        <x:v>368</x:v>
      </x:c>
      <x:c r="F15" s="36" t="s">
        <x:v>88</x:v>
      </x:c>
      <x:c r="G15" s="36" t="s">
        <x:v>16</x:v>
      </x:c>
      <x:c r="H15" s="36" t="s">
        <x:v>51</x:v>
      </x:c>
      <x:c r="I15" s="29" t="s">
        <x:v>369</x:v>
      </x:c>
    </x:row>
    <x:row r="16" spans="1:13" s="2" customFormat="1" ht="20" customHeight="1">
      <x:c r="A16" s="18">
        <x:v>12</x:v>
      </x:c>
      <x:c r="B16" s="27" t="s">
        <x:v>370</x:v>
      </x:c>
      <x:c r="C16" s="0" t="s">
        <x:v>12</x:v>
      </x:c>
      <x:c r="D16" s="27" t="s">
        <x:v>371</x:v>
      </x:c>
      <x:c r="E16" s="27" t="s">
        <x:v>372</x:v>
      </x:c>
      <x:c r="F16" s="36" t="s">
        <x:v>88</x:v>
      </x:c>
      <x:c r="G16" s="36" t="s">
        <x:v>16</x:v>
      </x:c>
      <x:c r="H16" s="36" t="s">
        <x:v>51</x:v>
      </x:c>
      <x:c r="I16" s="29" t="s">
        <x:v>373</x:v>
      </x:c>
    </x:row>
    <x:row r="17" spans="1:13" s="2" customFormat="1" ht="20" customHeight="1">
      <x:c r="A17" s="18">
        <x:v>13</x:v>
      </x:c>
      <x:c r="B17" s="27" t="s">
        <x:v>374</x:v>
      </x:c>
      <x:c r="C17" s="0" t="s">
        <x:v>12</x:v>
      </x:c>
      <x:c r="D17" s="27" t="s">
        <x:v>375</x:v>
      </x:c>
      <x:c r="E17" s="27" t="s">
        <x:v>376</x:v>
      </x:c>
      <x:c r="F17" s="36" t="s">
        <x:v>88</x:v>
      </x:c>
      <x:c r="G17" s="36" t="s">
        <x:v>16</x:v>
      </x:c>
      <x:c r="H17" s="36" t="s">
        <x:v>51</x:v>
      </x:c>
      <x:c r="I17" s="29" t="s">
        <x:v>377</x:v>
      </x:c>
      <x:c r="M17" s="0"/>
    </x:row>
    <x:row r="18" spans="1:13" s="2" customFormat="1" ht="20" customHeight="1">
      <x:c r="A18" s="18">
        <x:v>14</x:v>
      </x:c>
      <x:c r="B18" s="27" t="s">
        <x:v>378</x:v>
      </x:c>
      <x:c r="C18" s="0" t="s">
        <x:v>12</x:v>
      </x:c>
      <x:c r="D18" s="27" t="s">
        <x:v>379</x:v>
      </x:c>
      <x:c r="E18" s="27" t="s">
        <x:v>380</x:v>
      </x:c>
      <x:c r="F18" s="36" t="s">
        <x:v>88</x:v>
      </x:c>
      <x:c r="G18" s="36" t="s">
        <x:v>16</x:v>
      </x:c>
      <x:c r="H18" s="36" t="s">
        <x:v>51</x:v>
      </x:c>
      <x:c r="I18" s="29" t="s">
        <x:v>381</x:v>
      </x:c>
    </x:row>
    <x:row r="19" spans="1:13" s="2" customFormat="1" ht="20" customHeight="1">
      <x:c r="A19" s="18">
        <x:v>15</x:v>
      </x:c>
      <x:c r="B19" s="27" t="s">
        <x:v>382</x:v>
      </x:c>
      <x:c r="C19" s="0" t="s">
        <x:v>12</x:v>
      </x:c>
      <x:c r="D19" s="27" t="s">
        <x:v>383</x:v>
      </x:c>
      <x:c r="E19" s="27" t="s">
        <x:v>384</x:v>
      </x:c>
      <x:c r="F19" s="36" t="s">
        <x:v>88</x:v>
      </x:c>
      <x:c r="G19" s="36" t="s">
        <x:v>16</x:v>
      </x:c>
      <x:c r="H19" s="36" t="s">
        <x:v>51</x:v>
      </x:c>
      <x:c r="I19" s="29" t="s">
        <x:v>385</x:v>
      </x:c>
    </x:row>
    <x:row r="20" spans="1:13" s="2" customFormat="1" ht="20" customHeight="1">
      <x:c r="A20" s="18">
        <x:v>16</x:v>
      </x:c>
      <x:c r="B20" s="27" t="s">
        <x:v>386</x:v>
      </x:c>
      <x:c r="C20" s="0" t="s">
        <x:v>12</x:v>
      </x:c>
      <x:c r="D20" s="27" t="s">
        <x:v>387</x:v>
      </x:c>
      <x:c r="E20" s="27" t="s">
        <x:v>388</x:v>
      </x:c>
      <x:c r="F20" s="36" t="s">
        <x:v>88</x:v>
      </x:c>
      <x:c r="G20" s="36" t="s">
        <x:v>16</x:v>
      </x:c>
      <x:c r="H20" s="36" t="s">
        <x:v>51</x:v>
      </x:c>
      <x:c r="I20" s="29" t="s">
        <x:v>389</x:v>
      </x:c>
    </x:row>
  </x:sheetData>
  <x:mergeCells count="2">
    <x:mergeCell ref="A1:I1"/>
    <x:mergeCell ref="A2:I2"/>
  </x:mergeCells>
  <x:conditionalFormatting sqref="I20:I20">
    <x:cfRule type="duplicateValues" dxfId="0" priority="1"/>
  </x:conditionalFormatting>
  <x:conditionalFormatting sqref="I19:I19">
    <x:cfRule type="duplicateValues" dxfId="0" priority="2"/>
  </x:conditionalFormatting>
  <x:conditionalFormatting sqref="I18:I18">
    <x:cfRule type="duplicateValues" dxfId="0" priority="3"/>
  </x:conditionalFormatting>
  <x:conditionalFormatting sqref="I17:I17">
    <x:cfRule type="duplicateValues" dxfId="0" priority="4"/>
  </x:conditionalFormatting>
  <x:conditionalFormatting sqref="I16:I16">
    <x:cfRule type="duplicateValues" dxfId="0" priority="5"/>
  </x:conditionalFormatting>
  <x:conditionalFormatting sqref="I15:I15">
    <x:cfRule type="duplicateValues" dxfId="0" priority="6"/>
  </x:conditionalFormatting>
  <x:conditionalFormatting sqref="I14:I14">
    <x:cfRule type="duplicateValues" dxfId="0" priority="7"/>
  </x:conditionalFormatting>
  <x:conditionalFormatting sqref="I13:I13">
    <x:cfRule type="duplicateValues" dxfId="0" priority="8"/>
  </x:conditionalFormatting>
  <x:conditionalFormatting sqref="I12:I12">
    <x:cfRule type="duplicateValues" dxfId="0" priority="9"/>
  </x:conditionalFormatting>
  <x:conditionalFormatting sqref="I11:I11">
    <x:cfRule type="duplicateValues" dxfId="0" priority="10"/>
  </x:conditionalFormatting>
  <x:conditionalFormatting sqref="I10:I10">
    <x:cfRule type="duplicateValues" dxfId="0" priority="11"/>
  </x:conditionalFormatting>
  <x:conditionalFormatting sqref="I9:I9">
    <x:cfRule type="duplicateValues" dxfId="0" priority="12"/>
  </x:conditionalFormatting>
  <x:conditionalFormatting sqref="I8:I8">
    <x:cfRule type="duplicateValues" dxfId="0" priority="13"/>
  </x:conditionalFormatting>
  <x:conditionalFormatting sqref="I7:I7">
    <x:cfRule type="duplicateValues" dxfId="0" priority="14"/>
  </x:conditionalFormatting>
  <x:conditionalFormatting sqref="I6:I6">
    <x:cfRule type="duplicateValues" dxfId="0" priority="15"/>
  </x:conditionalFormatting>
  <x:conditionalFormatting sqref="I5:I5">
    <x:cfRule type="duplicateValues" dxfId="0" priority="16"/>
  </x:conditionalFormatting>
  <x:conditionalFormatting sqref="B4:B4">
    <x:cfRule type="duplicateValues" dxfId="1" priority="17"/>
  </x:conditionalFormatting>
  <x:conditionalFormatting sqref="B1:B3 B21:B1048576">
    <x:cfRule type="duplicateValues" dxfId="1" priority="18"/>
  </x:conditionalFormatting>
  <x:dataValidations count="2">
    <x:dataValidation type="none" errorStyle="stop" operator="between" allowBlank="1" showDropDown="0" showInputMessage="1" showErrorMessage="1" errorTitle="出错啦！" error="您输入的身份证信息已存在，请仔细检查后再输入！" promptTitle="" prompt="" sqref="D65371:D65371 IR65371:IR65371 SN65371:SN65371 ACJ65371:ACJ65371 AMF65371:AMF65371 AWB65371:AWB65371 BFX65371:BFX65371 BPT65371:BPT65371 BZP65371:BZP65371 CJL65371:CJL65371 CTH65371:CTH65371 DDD65371:DDD65371 DMZ65371:DMZ65371 DWV65371:DWV65371 EGR65371:EGR65371 EQN65371:EQN65371 FAJ65371:FAJ65371 FKF65371:FKF65371 FUB65371:FUB65371 GDX65371:GDX65371 GNT65371:GNT65371 GXP65371:GXP65371 HHL65371:HHL65371 HRH65371:HRH65371 IBD65371:IBD65371 IKZ65371:IKZ65371 IUV65371:IUV65371 JER65371:JER65371 JON65371:JON65371 JYJ65371:JYJ65371 KIF65371:KIF65371 KSB65371:KSB65371 LBX65371:LBX65371 LLT65371:LLT65371 LVP65371:LVP65371 MFL65371:MFL65371 MPH65371:MPH65371 MZD65371:MZD65371 NIZ65371:NIZ65371 NSV65371:NSV65371 OCR65371:OCR65371 OMN65371:OMN65371 OWJ65371:OWJ65371 PGF65371:PGF65371 PQB65371:PQB65371 PZX65371:PZX65371 QJT65371:QJT65371 QTP65371:QTP65371 RDL65371:RDL65371 RNH65371:RNH65371 RXD65371:RXD65371 SGZ65371:SGZ65371 SQV65371:SQV65371 TAR65371:TAR65371 TKN65371:TKN65371 TUJ65371:TUJ65371 UEF65371:UEF65371 UOB65371:UOB65371 UXX65371:UXX65371 VHT65371:VHT65371 VRP65371:VRP65371 WBL65371:WBL65371 WLH65371:WLH65371 WVD65371:WVD65371 D130907:D130907 IR130907:IR130907 SN130907:SN130907 ACJ130907:ACJ130907 AMF130907:AMF130907 AWB130907:AWB130907 BFX130907:BFX130907 BPT130907:BPT130907 BZP130907:BZP130907 CJL130907:CJL130907 CTH130907:CTH130907 DDD130907:DDD130907 DMZ130907:DMZ130907 DWV130907:DWV130907 EGR130907:EGR130907 EQN130907:EQN130907 FAJ130907:FAJ130907 FKF130907:FKF130907 FUB130907:FUB130907 GDX130907:GDX130907 GNT130907:GNT130907 GXP130907:GXP130907 HHL130907:HHL130907 HRH130907:HRH130907 IBD130907:IBD130907 IKZ130907:IKZ130907 IUV130907:IUV130907 JER130907:JER130907 JON130907:JON130907 JYJ130907:JYJ130907 KIF130907:KIF130907 KSB130907:KSB130907 LBX130907:LBX130907 LLT130907:LLT130907 LVP130907:LVP130907 MFL130907:MFL130907 MPH130907:MPH130907 MZD130907:MZD130907 NIZ130907:NIZ130907 NSV130907:NSV130907 OCR130907:OCR130907 OMN130907:OMN130907 OWJ130907:OWJ130907 PGF130907:PGF130907 PQB130907:PQB130907 PZX130907:PZX130907 QJT130907:QJT130907 QTP130907:QTP130907 RDL130907:RDL130907 RNH130907:RNH130907 RXD130907:RXD130907 SGZ130907:SGZ130907 SQV130907:SQV130907 TAR130907:TAR130907 TKN130907:TKN130907 TUJ130907:TUJ130907 UEF130907:UEF130907 UOB130907:UOB130907 UXX130907:UXX130907 VHT130907:VHT130907 VRP130907:VRP130907 WBL130907:WBL130907 WLH130907:WLH130907 WVD130907:WVD130907 D196443:D196443 IR196443:IR196443 SN196443:SN196443 ACJ196443:ACJ196443 AMF196443:AMF196443 AWB196443:AWB196443 BFX196443:BFX196443 BPT196443:BPT196443 BZP196443:BZP196443 CJL196443:CJL196443 CTH196443:CTH196443 DDD196443:DDD196443 DMZ196443:DMZ196443 DWV196443:DWV196443 EGR196443:EGR196443 EQN196443:EQN196443 FAJ196443:FAJ196443 FKF196443:FKF196443 FUB196443:FUB196443 GDX196443:GDX196443 GNT196443:GNT196443 GXP196443:GXP196443 HHL196443:HHL196443 HRH196443:HRH196443 IBD196443:IBD196443 IKZ196443:IKZ196443 IUV196443:IUV196443 JER196443:JER196443 JON196443:JON196443 JYJ196443:JYJ196443 KIF196443:KIF196443 KSB196443:KSB196443 LBX196443:LBX196443 LLT196443:LLT196443 LVP196443:LVP196443 MFL196443:MFL196443 MPH196443:MPH196443 MZD196443:MZD196443 NIZ196443:NIZ196443 NSV196443:NSV196443 OCR196443:OCR196443 OMN196443:OMN196443 OWJ196443:OWJ196443 PGF196443:PGF196443 PQB196443:PQB196443 PZX196443:PZX196443 QJT196443:QJT196443 QTP196443:QTP196443 RDL196443:RDL196443 RNH196443:RNH196443 RXD196443:RXD196443 SGZ196443:SGZ196443 SQV196443:SQV196443 TAR196443:TAR196443 TKN196443:TKN196443 TUJ196443:TUJ196443 UEF196443:UEF196443 UOB196443:UOB196443 UXX196443:UXX196443 VHT196443:VHT196443 VRP196443:VRP196443 WBL196443:WBL196443 WLH196443:WLH196443 WVD196443:WVD196443 D261979:D261979 IR261979:IR261979 SN261979:SN261979 ACJ261979:ACJ261979 AMF261979:AMF261979 AWB261979:AWB261979 BFX261979:BFX261979 BPT261979:BPT261979 BZP261979:BZP261979 CJL261979:CJL261979 CTH261979:CTH261979 DDD261979:DDD261979 DMZ261979:DMZ261979 DWV261979:DWV261979 EGR261979:EGR261979 EQN261979:EQN261979 FAJ261979:FAJ261979 FKF261979:FKF261979 FUB261979:FUB261979 GDX261979:GDX261979 GNT261979:GNT261979 GXP261979:GXP261979 HHL261979:HHL261979 HRH261979:HRH261979 IBD261979:IBD261979 IKZ261979:IKZ261979 IUV261979:IUV261979 JER261979:JER261979 JON261979:JON261979 JYJ261979:JYJ261979 KIF261979:KIF261979 KSB261979:KSB261979 LBX261979:LBX261979 LLT261979:LLT261979 LVP261979:LVP261979 MFL261979:MFL261979 MPH261979:MPH261979 MZD261979:MZD261979 NIZ261979:NIZ261979 NSV261979:NSV261979 OCR261979:OCR261979 OMN261979:OMN261979 OWJ261979:OWJ261979 PGF261979:PGF261979 PQB261979:PQB261979 PZX261979:PZX261979 QJT261979:QJT261979 QTP261979:QTP261979 RDL261979:RDL261979 RNH261979:RNH261979 RXD261979:RXD261979 SGZ261979:SGZ261979 SQV261979:SQV261979 TAR261979:TAR261979 TKN261979:TKN261979 TUJ261979:TUJ261979 UEF261979:UEF261979 UOB261979:UOB261979 UXX261979:UXX261979 VHT261979:VHT261979 VRP261979:VRP261979 WBL261979:WBL261979 WLH261979:WLH261979 WVD261979:WVD261979 D327515:D327515 IR327515:IR327515 SN327515:SN327515 ACJ327515:ACJ327515 AMF327515:AMF327515 AWB327515:AWB327515 BFX327515:BFX327515 BPT327515:BPT327515 BZP327515:BZP327515 CJL327515:CJL327515 CTH327515:CTH327515 DDD327515:DDD327515 DMZ327515:DMZ327515 DWV327515:DWV327515 EGR327515:EGR327515 EQN327515:EQN327515 FAJ327515:FAJ327515 FKF327515:FKF327515 FUB327515:FUB327515 GDX327515:GDX327515 GNT327515:GNT327515 GXP327515:GXP327515 HHL327515:HHL327515 HRH327515:HRH327515 IBD327515:IBD327515 IKZ327515:IKZ327515 IUV327515:IUV327515 JER327515:JER327515 JON327515:JON327515 JYJ327515:JYJ327515 KIF327515:KIF327515 KSB327515:KSB327515 LBX327515:LBX327515 LLT327515:LLT327515 LVP327515:LVP327515 MFL327515:MFL327515 MPH327515:MPH327515 MZD327515:MZD327515 NIZ327515:NIZ327515 NSV327515:NSV327515 OCR327515:OCR327515 OMN327515:OMN327515 OWJ327515:OWJ327515 PGF327515:PGF327515 PQB327515:PQB327515 PZX327515:PZX327515 QJT327515:QJT327515 QTP327515:QTP327515 RDL327515:RDL327515 RNH327515:RNH327515 RXD327515:RXD327515 SGZ327515:SGZ327515 SQV327515:SQV327515 TAR327515:TAR327515 TKN327515:TKN327515 TUJ327515:TUJ327515 UEF327515:UEF327515 UOB327515:UOB327515 UXX327515:UXX327515 VHT327515:VHT327515 VRP327515:VRP327515 WBL327515:WBL327515 WLH327515:WLH327515 WVD327515:WVD327515 D393051:D393051 IR393051:IR393051 SN393051:SN393051 ACJ393051:ACJ393051 AMF393051:AMF393051 AWB393051:AWB393051 BFX393051:BFX393051 BPT393051:BPT393051 BZP393051:BZP393051 CJL393051:CJL393051 CTH393051:CTH393051 DDD393051:DDD393051 DMZ393051:DMZ393051 DWV393051:DWV393051 EGR393051:EGR393051 EQN393051:EQN393051 FAJ393051:FAJ393051 FKF393051:FKF393051 FUB393051:FUB393051 GDX393051:GDX393051 GNT393051:GNT393051 GXP393051:GXP393051 HHL393051:HHL393051 HRH393051:HRH393051 IBD393051:IBD393051 IKZ393051:IKZ393051 IUV393051:IUV393051 JER393051:JER393051 JON393051:JON393051 JYJ393051:JYJ393051 KIF393051:KIF393051 KSB393051:KSB393051 LBX393051:LBX393051 LLT393051:LLT393051 LVP393051:LVP393051 MFL393051:MFL393051 MPH393051:MPH393051 MZD393051:MZD393051 NIZ393051:NIZ393051 NSV393051:NSV393051 OCR393051:OCR393051 OMN393051:OMN393051 OWJ393051:OWJ393051 PGF393051:PGF393051 PQB393051:PQB393051 PZX393051:PZX393051 QJT393051:QJT393051 QTP393051:QTP393051 RDL393051:RDL393051 RNH393051:RNH393051 RXD393051:RXD393051 SGZ393051:SGZ393051 SQV393051:SQV393051 TAR393051:TAR393051 TKN393051:TKN393051 TUJ393051:TUJ393051 UEF393051:UEF393051 UOB393051:UOB393051 UXX393051:UXX393051 VHT393051:VHT393051 VRP393051:VRP393051 WBL393051:WBL393051 WLH393051:WLH393051 WVD393051:WVD393051 D458587:D458587 IR458587:IR458587 SN458587:SN458587 ACJ458587:ACJ458587 AMF458587:AMF458587 AWB458587:AWB458587 BFX458587:BFX458587 BPT458587:BPT458587 BZP458587:BZP458587 CJL458587:CJL458587 CTH458587:CTH458587 DDD458587:DDD458587 DMZ458587:DMZ458587 DWV458587:DWV458587 EGR458587:EGR458587 EQN458587:EQN458587 FAJ458587:FAJ458587 FKF458587:FKF458587 FUB458587:FUB458587 GDX458587:GDX458587 GNT458587:GNT458587 GXP458587:GXP458587 HHL458587:HHL458587 HRH458587:HRH458587 IBD458587:IBD458587 IKZ458587:IKZ458587 IUV458587:IUV458587 JER458587:JER458587 JON458587:JON458587 JYJ458587:JYJ458587 KIF458587:KIF458587 KSB458587:KSB458587 LBX458587:LBX458587 LLT458587:LLT458587 LVP458587:LVP458587 MFL458587:MFL458587 MPH458587:MPH458587 MZD458587:MZD458587 NIZ458587:NIZ458587 NSV458587:NSV458587 OCR458587:OCR458587 OMN458587:OMN458587 OWJ458587:OWJ458587 PGF458587:PGF458587 PQB458587:PQB458587 PZX458587:PZX458587 QJT458587:QJT458587 QTP458587:QTP458587 RDL458587:RDL458587 RNH458587:RNH458587 RXD458587:RXD458587 SGZ458587:SGZ458587 SQV458587:SQV458587 TAR458587:TAR458587 TKN458587:TKN458587 TUJ458587:TUJ458587 UEF458587:UEF458587 UOB458587:UOB458587 UXX458587:UXX458587 VHT458587:VHT458587 VRP458587:VRP458587 WBL458587:WBL458587 WLH458587:WLH458587 WVD458587:WVD458587 D524123:D524123 IR524123:IR524123 SN524123:SN524123 ACJ524123:ACJ524123 AMF524123:AMF524123 AWB524123:AWB524123 BFX524123:BFX524123 BPT524123:BPT524123 BZP524123:BZP524123 CJL524123:CJL524123 CTH524123:CTH524123 DDD524123:DDD524123 DMZ524123:DMZ524123 DWV524123:DWV524123 EGR524123:EGR524123 EQN524123:EQN524123 FAJ524123:FAJ524123 FKF524123:FKF524123 FUB524123:FUB524123 GDX524123:GDX524123 GNT524123:GNT524123 GXP524123:GXP524123 HHL524123:HHL524123 HRH524123:HRH524123 IBD524123:IBD524123 IKZ524123:IKZ524123 IUV524123:IUV524123 JER524123:JER524123 JON524123:JON524123 JYJ524123:JYJ524123 KIF524123:KIF524123 KSB524123:KSB524123 LBX524123:LBX524123 LLT524123:LLT524123 LVP524123:LVP524123 MFL524123:MFL524123 MPH524123:MPH524123 MZD524123:MZD524123 NIZ524123:NIZ524123 NSV524123:NSV524123 OCR524123:OCR524123 OMN524123:OMN524123 OWJ524123:OWJ524123 PGF524123:PGF524123 PQB524123:PQB524123 PZX524123:PZX524123 QJT524123:QJT524123 QTP524123:QTP524123 RDL524123:RDL524123 RNH524123:RNH524123 RXD524123:RXD524123 SGZ524123:SGZ524123 SQV524123:SQV524123 TAR524123:TAR524123 TKN524123:TKN524123 TUJ524123:TUJ524123 UEF524123:UEF524123 UOB524123:UOB524123 UXX524123:UXX524123 VHT524123:VHT524123 VRP524123:VRP524123 WBL524123:WBL524123 WLH524123:WLH524123 WVD524123:WVD524123 D589659:D589659 IR589659:IR589659 SN589659:SN589659 ACJ589659:ACJ589659 AMF589659:AMF589659 AWB589659:AWB589659 BFX589659:BFX589659 BPT589659:BPT589659 BZP589659:BZP589659 CJL589659:CJL589659 CTH589659:CTH589659 DDD589659:DDD589659 DMZ589659:DMZ589659 DWV589659:DWV589659 EGR589659:EGR589659 EQN589659:EQN589659 FAJ589659:FAJ589659 FKF589659:FKF589659 FUB589659:FUB589659 GDX589659:GDX589659 GNT589659:GNT589659 GXP589659:GXP589659 HHL589659:HHL589659 HRH589659:HRH589659 IBD589659:IBD589659 IKZ589659:IKZ589659 IUV589659:IUV589659 JER589659:JER589659 JON589659:JON589659 JYJ589659:JYJ589659 KIF589659:KIF589659 KSB589659:KSB589659 LBX589659:LBX589659 LLT589659:LLT589659 LVP589659:LVP589659 MFL589659:MFL589659 MPH589659:MPH589659 MZD589659:MZD589659 NIZ589659:NIZ589659 NSV589659:NSV589659 OCR589659:OCR589659 OMN589659:OMN589659 OWJ589659:OWJ589659 PGF589659:PGF589659 PQB589659:PQB589659 PZX589659:PZX589659 QJT589659:QJT589659 QTP589659:QTP589659 RDL589659:RDL589659 RNH589659:RNH589659 RXD589659:RXD589659 SGZ589659:SGZ589659 SQV589659:SQV589659 TAR589659:TAR589659 TKN589659:TKN589659 TUJ589659:TUJ589659 UEF589659:UEF589659 UOB589659:UOB589659 UXX589659:UXX589659 VHT589659:VHT589659 VRP589659:VRP589659 WBL589659:WBL589659 WLH589659:WLH589659 WVD589659:WVD589659 D655195:D655195 IR655195:IR655195 SN655195:SN655195 ACJ655195:ACJ655195 AMF655195:AMF655195 AWB655195:AWB655195 BFX655195:BFX655195 BPT655195:BPT655195 BZP655195:BZP655195 CJL655195:CJL655195 CTH655195:CTH655195 DDD655195:DDD655195 DMZ655195:DMZ655195 DWV655195:DWV655195 EGR655195:EGR655195 EQN655195:EQN655195 FAJ655195:FAJ655195 FKF655195:FKF655195 FUB655195:FUB655195 GDX655195:GDX655195 GNT655195:GNT655195 GXP655195:GXP655195 HHL655195:HHL655195 HRH655195:HRH655195 IBD655195:IBD655195 IKZ655195:IKZ655195 IUV655195:IUV655195 JER655195:JER655195 JON655195:JON655195 JYJ655195:JYJ655195 KIF655195:KIF655195 KSB655195:KSB655195 LBX655195:LBX655195 LLT655195:LLT655195 LVP655195:LVP655195 MFL655195:MFL655195 MPH655195:MPH655195 MZD655195:MZD655195 NIZ655195:NIZ655195 NSV655195:NSV655195 OCR655195:OCR655195 OMN655195:OMN655195 OWJ655195:OWJ655195 PGF655195:PGF655195 PQB655195:PQB655195 PZX655195:PZX655195 QJT655195:QJT655195 QTP655195:QTP655195 RDL655195:RDL655195 RNH655195:RNH655195 RXD655195:RXD655195 SGZ655195:SGZ655195 SQV655195:SQV655195 TAR655195:TAR655195 TKN655195:TKN655195 TUJ655195:TUJ655195 UEF655195:UEF655195 UOB655195:UOB655195 UXX655195:UXX655195 VHT655195:VHT655195 VRP655195:VRP655195 WBL655195:WBL655195 WLH655195:WLH655195 WVD655195:WVD655195 D720731:D720731 IR720731:IR720731 SN720731:SN720731 ACJ720731:ACJ720731 AMF720731:AMF720731 AWB720731:AWB720731 BFX720731:BFX720731 BPT720731:BPT720731 BZP720731:BZP720731 CJL720731:CJL720731 CTH720731:CTH720731 DDD720731:DDD720731 DMZ720731:DMZ720731 DWV720731:DWV720731 EGR720731:EGR720731 EQN720731:EQN720731 FAJ720731:FAJ720731 FKF720731:FKF720731 FUB720731:FUB720731 GDX720731:GDX720731 GNT720731:GNT720731 GXP720731:GXP720731 HHL720731:HHL720731 HRH720731:HRH720731 IBD720731:IBD720731 IKZ720731:IKZ720731 IUV720731:IUV720731 JER720731:JER720731 JON720731:JON720731 JYJ720731:JYJ720731 KIF720731:KIF720731 KSB720731:KSB720731 LBX720731:LBX720731 LLT720731:LLT720731 LVP720731:LVP720731 MFL720731:MFL720731 MPH720731:MPH720731 MZD720731:MZD720731 NIZ720731:NIZ720731 NSV720731:NSV720731 OCR720731:OCR720731 OMN720731:OMN720731 OWJ720731:OWJ720731 PGF720731:PGF720731 PQB720731:PQB720731 PZX720731:PZX720731 QJT720731:QJT720731 QTP720731:QTP720731 RDL720731:RDL720731 RNH720731:RNH720731 RXD720731:RXD720731 SGZ720731:SGZ720731 SQV720731:SQV720731 TAR720731:TAR720731 TKN720731:TKN720731 TUJ720731:TUJ720731 UEF720731:UEF720731 UOB720731:UOB720731 UXX720731:UXX720731 VHT720731:VHT720731 VRP720731:VRP720731 WBL720731:WBL720731 WLH720731:WLH720731 WVD720731:WVD720731 D786267:D786267 IR786267:IR786267 SN786267:SN786267 ACJ786267:ACJ786267 AMF786267:AMF786267 AWB786267:AWB786267 BFX786267:BFX786267 BPT786267:BPT786267 BZP786267:BZP786267 CJL786267:CJL786267 CTH786267:CTH786267 DDD786267:DDD786267 DMZ786267:DMZ786267 DWV786267:DWV786267 EGR786267:EGR786267 EQN786267:EQN786267 FAJ786267:FAJ786267 FKF786267:FKF786267 FUB786267:FUB786267 GDX786267:GDX786267 GNT786267:GNT786267 GXP786267:GXP786267 HHL786267:HHL786267 HRH786267:HRH786267 IBD786267:IBD786267 IKZ786267:IKZ786267 IUV786267:IUV786267 JER786267:JER786267 JON786267:JON786267 JYJ786267:JYJ786267 KIF786267:KIF786267 KSB786267:KSB786267 LBX786267:LBX786267 LLT786267:LLT786267 LVP786267:LVP786267 MFL786267:MFL786267 MPH786267:MPH786267 MZD786267:MZD786267 NIZ786267:NIZ786267 NSV786267:NSV786267 OCR786267:OCR786267 OMN786267:OMN786267 OWJ786267:OWJ786267 PGF786267:PGF786267 PQB786267:PQB786267 PZX786267:PZX786267 QJT786267:QJT786267 QTP786267:QTP786267 RDL786267:RDL786267 RNH786267:RNH786267 RXD786267:RXD786267 SGZ786267:SGZ786267 SQV786267:SQV786267 TAR786267:TAR786267 TKN786267:TKN786267 TUJ786267:TUJ786267 UEF786267:UEF786267 UOB786267:UOB786267 UXX786267:UXX786267 VHT786267:VHT786267 VRP786267:VRP786267 WBL786267:WBL786267 WLH786267:WLH786267 WVD786267:WVD786267 D851803:D851803 IR851803:IR851803 SN851803:SN851803 ACJ851803:ACJ851803 AMF851803:AMF851803 AWB851803:AWB851803 BFX851803:BFX851803 BPT851803:BPT851803 BZP851803:BZP851803 CJL851803:CJL851803 CTH851803:CTH851803 DDD851803:DDD851803 DMZ851803:DMZ851803 DWV851803:DWV851803 EGR851803:EGR851803 EQN851803:EQN851803 FAJ851803:FAJ851803 FKF851803:FKF851803 FUB851803:FUB851803 GDX851803:GDX851803 GNT851803:GNT851803 GXP851803:GXP851803 HHL851803:HHL851803 HRH851803:HRH851803 IBD851803:IBD851803 IKZ851803:IKZ851803 IUV851803:IUV851803 JER851803:JER851803 JON851803:JON851803 JYJ851803:JYJ851803 KIF851803:KIF851803 KSB851803:KSB851803 LBX851803:LBX851803 LLT851803:LLT851803 LVP851803:LVP851803 MFL851803:MFL851803 MPH851803:MPH851803 MZD851803:MZD851803 NIZ851803:NIZ851803 NSV851803:NSV851803 OCR851803:OCR851803 OMN851803:OMN851803 OWJ851803:OWJ851803 PGF851803:PGF851803 PQB851803:PQB851803 PZX851803:PZX851803 QJT851803:QJT851803 QTP851803:QTP851803 RDL851803:RDL851803 RNH851803:RNH851803 RXD851803:RXD851803 SGZ851803:SGZ851803 SQV851803:SQV851803 TAR851803:TAR851803 TKN851803:TKN851803 TUJ851803:TUJ851803 UEF851803:UEF851803 UOB851803:UOB851803 UXX851803:UXX851803 VHT851803:VHT851803 VRP851803:VRP851803 WBL851803:WBL851803 WLH851803:WLH851803 WVD851803:WVD851803 D917339:D917339 IR917339:IR917339 SN917339:SN917339 ACJ917339:ACJ917339 AMF917339:AMF917339 AWB917339:AWB917339 BFX917339:BFX917339 BPT917339:BPT917339 BZP917339:BZP917339 CJL917339:CJL917339 CTH917339:CTH917339 DDD917339:DDD917339 DMZ917339:DMZ917339 DWV917339:DWV917339 EGR917339:EGR917339 EQN917339:EQN917339 FAJ917339:FAJ917339 FKF917339:FKF917339 FUB917339:FUB917339 GDX917339:GDX917339 GNT917339:GNT917339 GXP917339:GXP917339 HHL917339:HHL917339 HRH917339:HRH917339 IBD917339:IBD917339 IKZ917339:IKZ917339 IUV917339:IUV917339 JER917339:JER917339 JON917339:JON917339 JYJ917339:JYJ917339 KIF917339:KIF917339 KSB917339:KSB917339 LBX917339:LBX917339 LLT917339:LLT917339 LVP917339:LVP917339 MFL917339:MFL917339 MPH917339:MPH917339 MZD917339:MZD917339 NIZ917339:NIZ917339 NSV917339:NSV917339 OCR917339:OCR917339 OMN917339:OMN917339 OWJ917339:OWJ917339 PGF917339:PGF917339 PQB917339:PQB917339 PZX917339:PZX917339 QJT917339:QJT917339 QTP917339:QTP917339 RDL917339:RDL917339 RNH917339:RNH917339 RXD917339:RXD917339 SGZ917339:SGZ917339 SQV917339:SQV917339 TAR917339:TAR917339 TKN917339:TKN917339 TUJ917339:TUJ917339 UEF917339:UEF917339 UOB917339:UOB917339 UXX917339:UXX917339 VHT917339:VHT917339 VRP917339:VRP917339 WBL917339:WBL917339 WLH917339:WLH917339 WVD917339:WVD917339 D982875:D982875 IR982875:IR982875 SN982875:SN982875 ACJ982875:ACJ982875 AMF982875:AMF982875 AWB982875:AWB982875 BFX982875:BFX982875 BPT982875:BPT982875 BZP982875:BZP982875 CJL982875:CJL982875 CTH982875:CTH982875 DDD982875:DDD982875 DMZ982875:DMZ982875 DWV982875:DWV982875 EGR982875:EGR982875 EQN982875:EQN982875 FAJ982875:FAJ982875 FKF982875:FKF982875 FUB982875:FUB982875 GDX982875:GDX982875 GNT982875:GNT982875 GXP982875:GXP982875 HHL982875:HHL982875 HRH982875:HRH982875 IBD982875:IBD982875 IKZ982875:IKZ982875 IUV982875:IUV982875 JER982875:JER982875 JON982875:JON982875 JYJ982875:JYJ982875 KIF982875:KIF982875 KSB982875:KSB982875 LBX982875:LBX982875 LLT982875:LLT982875 LVP982875:LVP982875 MFL982875:MFL982875 MPH982875:MPH982875 MZD982875:MZD982875 NIZ982875:NIZ982875 NSV982875:NSV982875 OCR982875:OCR982875 OMN982875:OMN982875 OWJ982875:OWJ982875 PGF982875:PGF982875 PQB982875:PQB982875 PZX982875:PZX982875 QJT982875:QJT982875 QTP982875:QTP982875 RDL982875:RDL982875 RNH982875:RNH982875 RXD982875:RXD982875 SGZ982875:SGZ982875 SQV982875:SQV982875 TAR982875:TAR982875 TKN982875:TKN982875 TUJ982875:TUJ982875 UEF982875:UEF982875 UOB982875:UOB982875 UXX982875:UXX982875 VHT982875:VHT982875 VRP982875:VRP982875 WBL982875:WBL982875 WLH982875:WLH982875 WVD982875:WVD982875">
      <x:formula1/>
      <x:formula2/>
    </x:dataValidation>
    <x:dataValidation type="textLength" errorStyle="stop" operator="equal" allowBlank="1" showDropDown="0" showInputMessage="1" showErrorMessage="1" errorTitle="" error="" promptTitle="" prompt="" sqref="D65376:D65376 IR65376:IR65376 SN65376:SN65376 ACJ65376:ACJ65376 AMF65376:AMF65376 AWB65376:AWB65376 BFX65376:BFX65376 BPT65376:BPT65376 BZP65376:BZP65376 CJL65376:CJL65376 CTH65376:CTH65376 DDD65376:DDD65376 DMZ65376:DMZ65376 DWV65376:DWV65376 EGR65376:EGR65376 EQN65376:EQN65376 FAJ65376:FAJ65376 FKF65376:FKF65376 FUB65376:FUB65376 GDX65376:GDX65376 GNT65376:GNT65376 GXP65376:GXP65376 HHL65376:HHL65376 HRH65376:HRH65376 IBD65376:IBD65376 IKZ65376:IKZ65376 IUV65376:IUV65376 JER65376:JER65376 JON65376:JON65376 JYJ65376:JYJ65376 KIF65376:KIF65376 KSB65376:KSB65376 LBX65376:LBX65376 LLT65376:LLT65376 LVP65376:LVP65376 MFL65376:MFL65376 MPH65376:MPH65376 MZD65376:MZD65376 NIZ65376:NIZ65376 NSV65376:NSV65376 OCR65376:OCR65376 OMN65376:OMN65376 OWJ65376:OWJ65376 PGF65376:PGF65376 PQB65376:PQB65376 PZX65376:PZX65376 QJT65376:QJT65376 QTP65376:QTP65376 RDL65376:RDL65376 RNH65376:RNH65376 RXD65376:RXD65376 SGZ65376:SGZ65376 SQV65376:SQV65376 TAR65376:TAR65376 TKN65376:TKN65376 TUJ65376:TUJ65376 UEF65376:UEF65376 UOB65376:UOB65376 UXX65376:UXX65376 VHT65376:VHT65376 VRP65376:VRP65376 WBL65376:WBL65376 WLH65376:WLH65376 WVD65376:WVD65376 D130912:D130912 IR130912:IR130912 SN130912:SN130912 ACJ130912:ACJ130912 AMF130912:AMF130912 AWB130912:AWB130912 BFX130912:BFX130912 BPT130912:BPT130912 BZP130912:BZP130912 CJL130912:CJL130912 CTH130912:CTH130912 DDD130912:DDD130912 DMZ130912:DMZ130912 DWV130912:DWV130912 EGR130912:EGR130912 EQN130912:EQN130912 FAJ130912:FAJ130912 FKF130912:FKF130912 FUB130912:FUB130912 GDX130912:GDX130912 GNT130912:GNT130912 GXP130912:GXP130912 HHL130912:HHL130912 HRH130912:HRH130912 IBD130912:IBD130912 IKZ130912:IKZ130912 IUV130912:IUV130912 JER130912:JER130912 JON130912:JON130912 JYJ130912:JYJ130912 KIF130912:KIF130912 KSB130912:KSB130912 LBX130912:LBX130912 LLT130912:LLT130912 LVP130912:LVP130912 MFL130912:MFL130912 MPH130912:MPH130912 MZD130912:MZD130912 NIZ130912:NIZ130912 NSV130912:NSV130912 OCR130912:OCR130912 OMN130912:OMN130912 OWJ130912:OWJ130912 PGF130912:PGF130912 PQB130912:PQB130912 PZX130912:PZX130912 QJT130912:QJT130912 QTP130912:QTP130912 RDL130912:RDL130912 RNH130912:RNH130912 RXD130912:RXD130912 SGZ130912:SGZ130912 SQV130912:SQV130912 TAR130912:TAR130912 TKN130912:TKN130912 TUJ130912:TUJ130912 UEF130912:UEF130912 UOB130912:UOB130912 UXX130912:UXX130912 VHT130912:VHT130912 VRP130912:VRP130912 WBL130912:WBL130912 WLH130912:WLH130912 WVD130912:WVD130912 D196448:D196448 IR196448:IR196448 SN196448:SN196448 ACJ196448:ACJ196448 AMF196448:AMF196448 AWB196448:AWB196448 BFX196448:BFX196448 BPT196448:BPT196448 BZP196448:BZP196448 CJL196448:CJL196448 CTH196448:CTH196448 DDD196448:DDD196448 DMZ196448:DMZ196448 DWV196448:DWV196448 EGR196448:EGR196448 EQN196448:EQN196448 FAJ196448:FAJ196448 FKF196448:FKF196448 FUB196448:FUB196448 GDX196448:GDX196448 GNT196448:GNT196448 GXP196448:GXP196448 HHL196448:HHL196448 HRH196448:HRH196448 IBD196448:IBD196448 IKZ196448:IKZ196448 IUV196448:IUV196448 JER196448:JER196448 JON196448:JON196448 JYJ196448:JYJ196448 KIF196448:KIF196448 KSB196448:KSB196448 LBX196448:LBX196448 LLT196448:LLT196448 LVP196448:LVP196448 MFL196448:MFL196448 MPH196448:MPH196448 MZD196448:MZD196448 NIZ196448:NIZ196448 NSV196448:NSV196448 OCR196448:OCR196448 OMN196448:OMN196448 OWJ196448:OWJ196448 PGF196448:PGF196448 PQB196448:PQB196448 PZX196448:PZX196448 QJT196448:QJT196448 QTP196448:QTP196448 RDL196448:RDL196448 RNH196448:RNH196448 RXD196448:RXD196448 SGZ196448:SGZ196448 SQV196448:SQV196448 TAR196448:TAR196448 TKN196448:TKN196448 TUJ196448:TUJ196448 UEF196448:UEF196448 UOB196448:UOB196448 UXX196448:UXX196448 VHT196448:VHT196448 VRP196448:VRP196448 WBL196448:WBL196448 WLH196448:WLH196448 WVD196448:WVD196448 D261984:D261984 IR261984:IR261984 SN261984:SN261984 ACJ261984:ACJ261984 AMF261984:AMF261984 AWB261984:AWB261984 BFX261984:BFX261984 BPT261984:BPT261984 BZP261984:BZP261984 CJL261984:CJL261984 CTH261984:CTH261984 DDD261984:DDD261984 DMZ261984:DMZ261984 DWV261984:DWV261984 EGR261984:EGR261984 EQN261984:EQN261984 FAJ261984:FAJ261984 FKF261984:FKF261984 FUB261984:FUB261984 GDX261984:GDX261984 GNT261984:GNT261984 GXP261984:GXP261984 HHL261984:HHL261984 HRH261984:HRH261984 IBD261984:IBD261984 IKZ261984:IKZ261984 IUV261984:IUV261984 JER261984:JER261984 JON261984:JON261984 JYJ261984:JYJ261984 KIF261984:KIF261984 KSB261984:KSB261984 LBX261984:LBX261984 LLT261984:LLT261984 LVP261984:LVP261984 MFL261984:MFL261984 MPH261984:MPH261984 MZD261984:MZD261984 NIZ261984:NIZ261984 NSV261984:NSV261984 OCR261984:OCR261984 OMN261984:OMN261984 OWJ261984:OWJ261984 PGF261984:PGF261984 PQB261984:PQB261984 PZX261984:PZX261984 QJT261984:QJT261984 QTP261984:QTP261984 RDL261984:RDL261984 RNH261984:RNH261984 RXD261984:RXD261984 SGZ261984:SGZ261984 SQV261984:SQV261984 TAR261984:TAR261984 TKN261984:TKN261984 TUJ261984:TUJ261984 UEF261984:UEF261984 UOB261984:UOB261984 UXX261984:UXX261984 VHT261984:VHT261984 VRP261984:VRP261984 WBL261984:WBL261984 WLH261984:WLH261984 WVD261984:WVD261984 D327520:D327520 IR327520:IR327520 SN327520:SN327520 ACJ327520:ACJ327520 AMF327520:AMF327520 AWB327520:AWB327520 BFX327520:BFX327520 BPT327520:BPT327520 BZP327520:BZP327520 CJL327520:CJL327520 CTH327520:CTH327520 DDD327520:DDD327520 DMZ327520:DMZ327520 DWV327520:DWV327520 EGR327520:EGR327520 EQN327520:EQN327520 FAJ327520:FAJ327520 FKF327520:FKF327520 FUB327520:FUB327520 GDX327520:GDX327520 GNT327520:GNT327520 GXP327520:GXP327520 HHL327520:HHL327520 HRH327520:HRH327520 IBD327520:IBD327520 IKZ327520:IKZ327520 IUV327520:IUV327520 JER327520:JER327520 JON327520:JON327520 JYJ327520:JYJ327520 KIF327520:KIF327520 KSB327520:KSB327520 LBX327520:LBX327520 LLT327520:LLT327520 LVP327520:LVP327520 MFL327520:MFL327520 MPH327520:MPH327520 MZD327520:MZD327520 NIZ327520:NIZ327520 NSV327520:NSV327520 OCR327520:OCR327520 OMN327520:OMN327520 OWJ327520:OWJ327520 PGF327520:PGF327520 PQB327520:PQB327520 PZX327520:PZX327520 QJT327520:QJT327520 QTP327520:QTP327520 RDL327520:RDL327520 RNH327520:RNH327520 RXD327520:RXD327520 SGZ327520:SGZ327520 SQV327520:SQV327520 TAR327520:TAR327520 TKN327520:TKN327520 TUJ327520:TUJ327520 UEF327520:UEF327520 UOB327520:UOB327520 UXX327520:UXX327520 VHT327520:VHT327520 VRP327520:VRP327520 WBL327520:WBL327520 WLH327520:WLH327520 WVD327520:WVD327520 D393056:D393056 IR393056:IR393056 SN393056:SN393056 ACJ393056:ACJ393056 AMF393056:AMF393056 AWB393056:AWB393056 BFX393056:BFX393056 BPT393056:BPT393056 BZP393056:BZP393056 CJL393056:CJL393056 CTH393056:CTH393056 DDD393056:DDD393056 DMZ393056:DMZ393056 DWV393056:DWV393056 EGR393056:EGR393056 EQN393056:EQN393056 FAJ393056:FAJ393056 FKF393056:FKF393056 FUB393056:FUB393056 GDX393056:GDX393056 GNT393056:GNT393056 GXP393056:GXP393056 HHL393056:HHL393056 HRH393056:HRH393056 IBD393056:IBD393056 IKZ393056:IKZ393056 IUV393056:IUV393056 JER393056:JER393056 JON393056:JON393056 JYJ393056:JYJ393056 KIF393056:KIF393056 KSB393056:KSB393056 LBX393056:LBX393056 LLT393056:LLT393056 LVP393056:LVP393056 MFL393056:MFL393056 MPH393056:MPH393056 MZD393056:MZD393056 NIZ393056:NIZ393056 NSV393056:NSV393056 OCR393056:OCR393056 OMN393056:OMN393056 OWJ393056:OWJ393056 PGF393056:PGF393056 PQB393056:PQB393056 PZX393056:PZX393056 QJT393056:QJT393056 QTP393056:QTP393056 RDL393056:RDL393056 RNH393056:RNH393056 RXD393056:RXD393056 SGZ393056:SGZ393056 SQV393056:SQV393056 TAR393056:TAR393056 TKN393056:TKN393056 TUJ393056:TUJ393056 UEF393056:UEF393056 UOB393056:UOB393056 UXX393056:UXX393056 VHT393056:VHT393056 VRP393056:VRP393056 WBL393056:WBL393056 WLH393056:WLH393056 WVD393056:WVD393056 D458592:D458592 IR458592:IR458592 SN458592:SN458592 ACJ458592:ACJ458592 AMF458592:AMF458592 AWB458592:AWB458592 BFX458592:BFX458592 BPT458592:BPT458592 BZP458592:BZP458592 CJL458592:CJL458592 CTH458592:CTH458592 DDD458592:DDD458592 DMZ458592:DMZ458592 DWV458592:DWV458592 EGR458592:EGR458592 EQN458592:EQN458592 FAJ458592:FAJ458592 FKF458592:FKF458592 FUB458592:FUB458592 GDX458592:GDX458592 GNT458592:GNT458592 GXP458592:GXP458592 HHL458592:HHL458592 HRH458592:HRH458592 IBD458592:IBD458592 IKZ458592:IKZ458592 IUV458592:IUV458592 JER458592:JER458592 JON458592:JON458592 JYJ458592:JYJ458592 KIF458592:KIF458592 KSB458592:KSB458592 LBX458592:LBX458592 LLT458592:LLT458592 LVP458592:LVP458592 MFL458592:MFL458592 MPH458592:MPH458592 MZD458592:MZD458592 NIZ458592:NIZ458592 NSV458592:NSV458592 OCR458592:OCR458592 OMN458592:OMN458592 OWJ458592:OWJ458592 PGF458592:PGF458592 PQB458592:PQB458592 PZX458592:PZX458592 QJT458592:QJT458592 QTP458592:QTP458592 RDL458592:RDL458592 RNH458592:RNH458592 RXD458592:RXD458592 SGZ458592:SGZ458592 SQV458592:SQV458592 TAR458592:TAR458592 TKN458592:TKN458592 TUJ458592:TUJ458592 UEF458592:UEF458592 UOB458592:UOB458592 UXX458592:UXX458592 VHT458592:VHT458592 VRP458592:VRP458592 WBL458592:WBL458592 WLH458592:WLH458592 WVD458592:WVD458592 D524128:D524128 IR524128:IR524128 SN524128:SN524128 ACJ524128:ACJ524128 AMF524128:AMF524128 AWB524128:AWB524128 BFX524128:BFX524128 BPT524128:BPT524128 BZP524128:BZP524128 CJL524128:CJL524128 CTH524128:CTH524128 DDD524128:DDD524128 DMZ524128:DMZ524128 DWV524128:DWV524128 EGR524128:EGR524128 EQN524128:EQN524128 FAJ524128:FAJ524128 FKF524128:FKF524128 FUB524128:FUB524128 GDX524128:GDX524128 GNT524128:GNT524128 GXP524128:GXP524128 HHL524128:HHL524128 HRH524128:HRH524128 IBD524128:IBD524128 IKZ524128:IKZ524128 IUV524128:IUV524128 JER524128:JER524128 JON524128:JON524128 JYJ524128:JYJ524128 KIF524128:KIF524128 KSB524128:KSB524128 LBX524128:LBX524128 LLT524128:LLT524128 LVP524128:LVP524128 MFL524128:MFL524128 MPH524128:MPH524128 MZD524128:MZD524128 NIZ524128:NIZ524128 NSV524128:NSV524128 OCR524128:OCR524128 OMN524128:OMN524128 OWJ524128:OWJ524128 PGF524128:PGF524128 PQB524128:PQB524128 PZX524128:PZX524128 QJT524128:QJT524128 QTP524128:QTP524128 RDL524128:RDL524128 RNH524128:RNH524128 RXD524128:RXD524128 SGZ524128:SGZ524128 SQV524128:SQV524128 TAR524128:TAR524128 TKN524128:TKN524128 TUJ524128:TUJ524128 UEF524128:UEF524128 UOB524128:UOB524128 UXX524128:UXX524128 VHT524128:VHT524128 VRP524128:VRP524128 WBL524128:WBL524128 WLH524128:WLH524128 WVD524128:WVD524128 D589664:D589664 IR589664:IR589664 SN589664:SN589664 ACJ589664:ACJ589664 AMF589664:AMF589664 AWB589664:AWB589664 BFX589664:BFX589664 BPT589664:BPT589664 BZP589664:BZP589664 CJL589664:CJL589664 CTH589664:CTH589664 DDD589664:DDD589664 DMZ589664:DMZ589664 DWV589664:DWV589664 EGR589664:EGR589664 EQN589664:EQN589664 FAJ589664:FAJ589664 FKF589664:FKF589664 FUB589664:FUB589664 GDX589664:GDX589664 GNT589664:GNT589664 GXP589664:GXP589664 HHL589664:HHL589664 HRH589664:HRH589664 IBD589664:IBD589664 IKZ589664:IKZ589664 IUV589664:IUV589664 JER589664:JER589664 JON589664:JON589664 JYJ589664:JYJ589664 KIF589664:KIF589664 KSB589664:KSB589664 LBX589664:LBX589664 LLT589664:LLT589664 LVP589664:LVP589664 MFL589664:MFL589664 MPH589664:MPH589664 MZD589664:MZD589664 NIZ589664:NIZ589664 NSV589664:NSV589664 OCR589664:OCR589664 OMN589664:OMN589664 OWJ589664:OWJ589664 PGF589664:PGF589664 PQB589664:PQB589664 PZX589664:PZX589664 QJT589664:QJT589664 QTP589664:QTP589664 RDL589664:RDL589664 RNH589664:RNH589664 RXD589664:RXD589664 SGZ589664:SGZ589664 SQV589664:SQV589664 TAR589664:TAR589664 TKN589664:TKN589664 TUJ589664:TUJ589664 UEF589664:UEF589664 UOB589664:UOB589664 UXX589664:UXX589664 VHT589664:VHT589664 VRP589664:VRP589664 WBL589664:WBL589664 WLH589664:WLH589664 WVD589664:WVD589664 D655200:D655200 IR655200:IR655200 SN655200:SN655200 ACJ655200:ACJ655200 AMF655200:AMF655200 AWB655200:AWB655200 BFX655200:BFX655200 BPT655200:BPT655200 BZP655200:BZP655200 CJL655200:CJL655200 CTH655200:CTH655200 DDD655200:DDD655200 DMZ655200:DMZ655200 DWV655200:DWV655200 EGR655200:EGR655200 EQN655200:EQN655200 FAJ655200:FAJ655200 FKF655200:FKF655200 FUB655200:FUB655200 GDX655200:GDX655200 GNT655200:GNT655200 GXP655200:GXP655200 HHL655200:HHL655200 HRH655200:HRH655200 IBD655200:IBD655200 IKZ655200:IKZ655200 IUV655200:IUV655200 JER655200:JER655200 JON655200:JON655200 JYJ655200:JYJ655200 KIF655200:KIF655200 KSB655200:KSB655200 LBX655200:LBX655200 LLT655200:LLT655200 LVP655200:LVP655200 MFL655200:MFL655200 MPH655200:MPH655200 MZD655200:MZD655200 NIZ655200:NIZ655200 NSV655200:NSV655200 OCR655200:OCR655200 OMN655200:OMN655200 OWJ655200:OWJ655200 PGF655200:PGF655200 PQB655200:PQB655200 PZX655200:PZX655200 QJT655200:QJT655200 QTP655200:QTP655200 RDL655200:RDL655200 RNH655200:RNH655200 RXD655200:RXD655200 SGZ655200:SGZ655200 SQV655200:SQV655200 TAR655200:TAR655200 TKN655200:TKN655200 TUJ655200:TUJ655200 UEF655200:UEF655200 UOB655200:UOB655200 UXX655200:UXX655200 VHT655200:VHT655200 VRP655200:VRP655200 WBL655200:WBL655200 WLH655200:WLH655200 WVD655200:WVD655200 D720736:D720736 IR720736:IR720736 SN720736:SN720736 ACJ720736:ACJ720736 AMF720736:AMF720736 AWB720736:AWB720736 BFX720736:BFX720736 BPT720736:BPT720736 BZP720736:BZP720736 CJL720736:CJL720736 CTH720736:CTH720736 DDD720736:DDD720736 DMZ720736:DMZ720736 DWV720736:DWV720736 EGR720736:EGR720736 EQN720736:EQN720736 FAJ720736:FAJ720736 FKF720736:FKF720736 FUB720736:FUB720736 GDX720736:GDX720736 GNT720736:GNT720736 GXP720736:GXP720736 HHL720736:HHL720736 HRH720736:HRH720736 IBD720736:IBD720736 IKZ720736:IKZ720736 IUV720736:IUV720736 JER720736:JER720736 JON720736:JON720736 JYJ720736:JYJ720736 KIF720736:KIF720736 KSB720736:KSB720736 LBX720736:LBX720736 LLT720736:LLT720736 LVP720736:LVP720736 MFL720736:MFL720736 MPH720736:MPH720736 MZD720736:MZD720736 NIZ720736:NIZ720736 NSV720736:NSV720736 OCR720736:OCR720736 OMN720736:OMN720736 OWJ720736:OWJ720736 PGF720736:PGF720736 PQB720736:PQB720736 PZX720736:PZX720736 QJT720736:QJT720736 QTP720736:QTP720736 RDL720736:RDL720736 RNH720736:RNH720736 RXD720736:RXD720736 SGZ720736:SGZ720736 SQV720736:SQV720736 TAR720736:TAR720736 TKN720736:TKN720736 TUJ720736:TUJ720736 UEF720736:UEF720736 UOB720736:UOB720736 UXX720736:UXX720736 VHT720736:VHT720736 VRP720736:VRP720736 WBL720736:WBL720736 WLH720736:WLH720736 WVD720736:WVD720736 D786272:D786272 IR786272:IR786272 SN786272:SN786272 ACJ786272:ACJ786272 AMF786272:AMF786272 AWB786272:AWB786272 BFX786272:BFX786272 BPT786272:BPT786272 BZP786272:BZP786272 CJL786272:CJL786272 CTH786272:CTH786272 DDD786272:DDD786272 DMZ786272:DMZ786272 DWV786272:DWV786272 EGR786272:EGR786272 EQN786272:EQN786272 FAJ786272:FAJ786272 FKF786272:FKF786272 FUB786272:FUB786272 GDX786272:GDX786272 GNT786272:GNT786272 GXP786272:GXP786272 HHL786272:HHL786272 HRH786272:HRH786272 IBD786272:IBD786272 IKZ786272:IKZ786272 IUV786272:IUV786272 JER786272:JER786272 JON786272:JON786272 JYJ786272:JYJ786272 KIF786272:KIF786272 KSB786272:KSB786272 LBX786272:LBX786272 LLT786272:LLT786272 LVP786272:LVP786272 MFL786272:MFL786272 MPH786272:MPH786272 MZD786272:MZD786272 NIZ786272:NIZ786272 NSV786272:NSV786272 OCR786272:OCR786272 OMN786272:OMN786272 OWJ786272:OWJ786272 PGF786272:PGF786272 PQB786272:PQB786272 PZX786272:PZX786272 QJT786272:QJT786272 QTP786272:QTP786272 RDL786272:RDL786272 RNH786272:RNH786272 RXD786272:RXD786272 SGZ786272:SGZ786272 SQV786272:SQV786272 TAR786272:TAR786272 TKN786272:TKN786272 TUJ786272:TUJ786272 UEF786272:UEF786272 UOB786272:UOB786272 UXX786272:UXX786272 VHT786272:VHT786272 VRP786272:VRP786272 WBL786272:WBL786272 WLH786272:WLH786272 WVD786272:WVD786272 D851808:D851808 IR851808:IR851808 SN851808:SN851808 ACJ851808:ACJ851808 AMF851808:AMF851808 AWB851808:AWB851808 BFX851808:BFX851808 BPT851808:BPT851808 BZP851808:BZP851808 CJL851808:CJL851808 CTH851808:CTH851808 DDD851808:DDD851808 DMZ851808:DMZ851808 DWV851808:DWV851808 EGR851808:EGR851808 EQN851808:EQN851808 FAJ851808:FAJ851808 FKF851808:FKF851808 FUB851808:FUB851808 GDX851808:GDX851808 GNT851808:GNT851808 GXP851808:GXP851808 HHL851808:HHL851808 HRH851808:HRH851808 IBD851808:IBD851808 IKZ851808:IKZ851808 IUV851808:IUV851808 JER851808:JER851808 JON851808:JON851808 JYJ851808:JYJ851808 KIF851808:KIF851808 KSB851808:KSB851808 LBX851808:LBX851808 LLT851808:LLT851808 LVP851808:LVP851808 MFL851808:MFL851808 MPH851808:MPH851808 MZD851808:MZD851808 NIZ851808:NIZ851808 NSV851808:NSV851808 OCR851808:OCR851808 OMN851808:OMN851808 OWJ851808:OWJ851808 PGF851808:PGF851808 PQB851808:PQB851808 PZX851808:PZX851808 QJT851808:QJT851808 QTP851808:QTP851808 RDL851808:RDL851808 RNH851808:RNH851808 RXD851808:RXD851808 SGZ851808:SGZ851808 SQV851808:SQV851808 TAR851808:TAR851808 TKN851808:TKN851808 TUJ851808:TUJ851808 UEF851808:UEF851808 UOB851808:UOB851808 UXX851808:UXX851808 VHT851808:VHT851808 VRP851808:VRP851808 WBL851808:WBL851808 WLH851808:WLH851808 WVD851808:WVD851808 D917344:D917344 IR917344:IR917344 SN917344:SN917344 ACJ917344:ACJ917344 AMF917344:AMF917344 AWB917344:AWB917344 BFX917344:BFX917344 BPT917344:BPT917344 BZP917344:BZP917344 CJL917344:CJL917344 CTH917344:CTH917344 DDD917344:DDD917344 DMZ917344:DMZ917344 DWV917344:DWV917344 EGR917344:EGR917344 EQN917344:EQN917344 FAJ917344:FAJ917344 FKF917344:FKF917344 FUB917344:FUB917344 GDX917344:GDX917344 GNT917344:GNT917344 GXP917344:GXP917344 HHL917344:HHL917344 HRH917344:HRH917344 IBD917344:IBD917344 IKZ917344:IKZ917344 IUV917344:IUV917344 JER917344:JER917344 JON917344:JON917344 JYJ917344:JYJ917344 KIF917344:KIF917344 KSB917344:KSB917344 LBX917344:LBX917344 LLT917344:LLT917344 LVP917344:LVP917344 MFL917344:MFL917344 MPH917344:MPH917344 MZD917344:MZD917344 NIZ917344:NIZ917344 NSV917344:NSV917344 OCR917344:OCR917344 OMN917344:OMN917344 OWJ917344:OWJ917344 PGF917344:PGF917344 PQB917344:PQB917344 PZX917344:PZX917344 QJT917344:QJT917344 QTP917344:QTP917344 RDL917344:RDL917344 RNH917344:RNH917344 RXD917344:RXD917344 SGZ917344:SGZ917344 SQV917344:SQV917344 TAR917344:TAR917344 TKN917344:TKN917344 TUJ917344:TUJ917344 UEF917344:UEF917344 UOB917344:UOB917344 UXX917344:UXX917344 VHT917344:VHT917344 VRP917344:VRP917344 WBL917344:WBL917344 WLH917344:WLH917344 WVD917344:WVD917344 D982880:D982880 IR982880:IR982880 SN982880:SN982880 ACJ982880:ACJ982880 AMF982880:AMF982880 AWB982880:AWB982880 BFX982880:BFX982880 BPT982880:BPT982880 BZP982880:BZP982880 CJL982880:CJL982880 CTH982880:CTH982880 DDD982880:DDD982880 DMZ982880:DMZ982880 DWV982880:DWV982880 EGR982880:EGR982880 EQN982880:EQN982880 FAJ982880:FAJ982880 FKF982880:FKF982880 FUB982880:FUB982880 GDX982880:GDX982880 GNT982880:GNT982880 GXP982880:GXP982880 HHL982880:HHL982880 HRH982880:HRH982880 IBD982880:IBD982880 IKZ982880:IKZ982880 IUV982880:IUV982880 JER982880:JER982880 JON982880:JON982880 JYJ982880:JYJ982880 KIF982880:KIF982880 KSB982880:KSB982880 LBX982880:LBX982880 LLT982880:LLT982880 LVP982880:LVP982880 MFL982880:MFL982880 MPH982880:MPH982880 MZD982880:MZD982880 NIZ982880:NIZ982880 NSV982880:NSV982880 OCR982880:OCR982880 OMN982880:OMN982880 OWJ982880:OWJ982880 PGF982880:PGF982880 PQB982880:PQB982880 PZX982880:PZX982880 QJT982880:QJT982880 QTP982880:QTP982880 RDL982880:RDL982880 RNH982880:RNH982880 RXD982880:RXD982880 SGZ982880:SGZ982880 SQV982880:SQV982880 TAR982880:TAR982880 TKN982880:TKN982880 TUJ982880:TUJ982880 UEF982880:UEF982880 UOB982880:UOB982880 UXX982880:UXX982880 VHT982880:VHT982880 VRP982880:VRP982880 WBL982880:WBL982880 WLH982880:WLH982880 WVD982880:WVD982880">
      <x:formula1>18</x:formula1>
      <x:formula2/>
    </x:dataValidation>
  </x:dataValidations>
  <x:printOptions horizontalCentered="0" verticalCentered="0" headings="0" gridLines="0"/>
  <x:pageMargins left="0.75" right="0.75" top="1" bottom="1" header="0.5" footer="0.5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I13"/>
  <x:sheetViews>
    <x:sheetView workbookViewId="0">
      <x:selection activeCell="O15" sqref="O15"/>
    </x:sheetView>
  </x:sheetViews>
  <x:sheetFormatPr defaultColWidth="9" defaultRowHeight="13.5"/>
  <x:cols>
    <x:col min="1" max="1" width="5.383333" style="0" customWidth="1"/>
    <x:col min="2" max="2" width="8.5" style="3" customWidth="1"/>
    <x:col min="3" max="3" width="6.125" style="3" customWidth="1"/>
    <x:col min="4" max="4" width="20.25" style="4" customWidth="1"/>
    <x:col min="5" max="5" width="24" style="0" customWidth="1"/>
    <x:col min="6" max="7" width="9.883333" style="0" customWidth="1"/>
    <x:col min="8" max="8" width="11" style="5" customWidth="1"/>
    <x:col min="9" max="9" width="14.883333" style="0" customWidth="1"/>
    <x:col min="10" max="10" width="6.125" style="0" customWidth="1"/>
    <x:col min="11" max="16384" width="9" style="0" customWidth="1"/>
  </x:cols>
  <x:sheetData>
    <x:row r="1" spans="1:15" ht="35.1" customHeight="1">
      <x:c r="A1" s="47" t="s">
        <x:v>0</x:v>
      </x:c>
      <x:c r="B1" s="47"/>
      <x:c r="C1" s="47"/>
      <x:c r="D1" s="47"/>
      <x:c r="E1" s="47"/>
      <x:c r="F1" s="47"/>
      <x:c r="G1" s="47"/>
      <x:c r="H1" s="47"/>
      <x:c r="I1" s="47"/>
    </x:row>
    <x:row r="2" spans="1:15" ht="20" customHeight="1">
      <x:c r="A2" s="48" t="s">
        <x:v>390</x:v>
      </x:c>
      <x:c r="B2" s="5"/>
      <x:c r="C2" s="5"/>
      <x:c r="D2" s="48"/>
      <x:c r="E2" s="48"/>
      <x:c r="F2" s="48"/>
      <x:c r="G2" s="48"/>
      <x:c r="H2" s="5"/>
      <x:c r="I2" s="48"/>
    </x:row>
    <x:row r="3" spans="1:15" ht="7.5" customHeight="1">
      <x:c r="A3" s="49"/>
      <x:c r="B3" s="50"/>
      <x:c r="C3" s="50"/>
      <x:c r="D3" s="51"/>
      <x:c r="E3" s="49"/>
      <x:c r="F3" s="49"/>
      <x:c r="G3" s="49"/>
      <x:c r="H3" s="50"/>
      <x:c r="I3" s="49"/>
    </x:row>
    <x:row r="4" spans="1:15" ht="36" customHeight="1">
      <x:c r="A4" s="52" t="s">
        <x:v>2</x:v>
      </x:c>
      <x:c r="B4" s="14" t="s">
        <x:v>3</x:v>
      </x:c>
      <x:c r="C4" s="14" t="s">
        <x:v>4</x:v>
      </x:c>
      <x:c r="D4" s="14" t="s">
        <x:v>5</x:v>
      </x:c>
      <x:c r="E4" s="52" t="s">
        <x:v>6</x:v>
      </x:c>
      <x:c r="F4" s="53" t="s">
        <x:v>7</x:v>
      </x:c>
      <x:c r="G4" s="53" t="s">
        <x:v>8</x:v>
      </x:c>
      <x:c r="H4" s="53" t="s">
        <x:v>9</x:v>
      </x:c>
      <x:c r="I4" s="53" t="s">
        <x:v>10</x:v>
      </x:c>
    </x:row>
    <x:row r="5" spans="1:15" s="2" customFormat="1" ht="20" customHeight="1">
      <x:c r="A5" s="56">
        <x:v>1</x:v>
      </x:c>
      <x:c r="B5" s="56" t="s">
        <x:v>391</x:v>
      </x:c>
      <x:c r="C5" s="56" t="s">
        <x:v>19</x:v>
      </x:c>
      <x:c r="D5" s="59" t="s">
        <x:v>392</x:v>
      </x:c>
      <x:c r="E5" s="18" t="s">
        <x:v>393</x:v>
      </x:c>
      <x:c r="F5" s="36" t="s">
        <x:v>210</x:v>
      </x:c>
      <x:c r="G5" s="36" t="s">
        <x:v>211</x:v>
      </x:c>
      <x:c r="H5" s="54">
        <x:v>2134</x:v>
      </x:c>
      <x:c r="I5" s="56" t="s">
        <x:v>394</x:v>
      </x:c>
    </x:row>
    <x:row r="6" spans="1:15" s="2" customFormat="1" ht="20" customHeight="1">
      <x:c r="A6" s="56">
        <x:v>2</x:v>
      </x:c>
      <x:c r="B6" s="56" t="s">
        <x:v>395</x:v>
      </x:c>
      <x:c r="C6" s="56" t="s">
        <x:v>19</x:v>
      </x:c>
      <x:c r="D6" s="59" t="s">
        <x:v>396</x:v>
      </x:c>
      <x:c r="E6" s="18" t="s">
        <x:v>397</x:v>
      </x:c>
      <x:c r="F6" s="36" t="s">
        <x:v>210</x:v>
      </x:c>
      <x:c r="G6" s="36" t="s">
        <x:v>211</x:v>
      </x:c>
      <x:c r="H6" s="54">
        <x:v>2134</x:v>
      </x:c>
      <x:c r="I6" s="56" t="s">
        <x:v>398</x:v>
      </x:c>
    </x:row>
    <x:row r="7" spans="1:15" s="2" customFormat="1" ht="20" customHeight="1">
      <x:c r="A7" s="56">
        <x:v>3</x:v>
      </x:c>
      <x:c r="B7" s="56" t="s">
        <x:v>399</x:v>
      </x:c>
      <x:c r="C7" s="56" t="s">
        <x:v>19</x:v>
      </x:c>
      <x:c r="D7" s="59" t="s">
        <x:v>400</x:v>
      </x:c>
      <x:c r="E7" s="18" t="s">
        <x:v>401</x:v>
      </x:c>
      <x:c r="F7" s="36" t="s">
        <x:v>210</x:v>
      </x:c>
      <x:c r="G7" s="36" t="s">
        <x:v>211</x:v>
      </x:c>
      <x:c r="H7" s="54">
        <x:v>2134</x:v>
      </x:c>
      <x:c r="I7" s="56" t="s">
        <x:v>402</x:v>
      </x:c>
    </x:row>
    <x:row r="8" spans="1:15" s="2" customFormat="1" ht="20" customHeight="1">
      <x:c r="A8" s="56">
        <x:v>4</x:v>
      </x:c>
      <x:c r="B8" s="56" t="s">
        <x:v>403</x:v>
      </x:c>
      <x:c r="C8" s="56" t="s">
        <x:v>19</x:v>
      </x:c>
      <x:c r="D8" s="59" t="s">
        <x:v>404</x:v>
      </x:c>
      <x:c r="E8" s="18" t="s">
        <x:v>405</x:v>
      </x:c>
      <x:c r="F8" s="36" t="s">
        <x:v>210</x:v>
      </x:c>
      <x:c r="G8" s="36" t="s">
        <x:v>211</x:v>
      </x:c>
      <x:c r="H8" s="54">
        <x:v>2134</x:v>
      </x:c>
      <x:c r="I8" s="56" t="s">
        <x:v>406</x:v>
      </x:c>
    </x:row>
    <x:row r="9" spans="1:15" s="2" customFormat="1" ht="20" customHeight="1">
      <x:c r="A9" s="56">
        <x:v>5</x:v>
      </x:c>
      <x:c r="B9" s="56" t="s">
        <x:v>407</x:v>
      </x:c>
      <x:c r="C9" s="56" t="s">
        <x:v>19</x:v>
      </x:c>
      <x:c r="D9" s="59" t="s">
        <x:v>408</x:v>
      </x:c>
      <x:c r="E9" s="18" t="s">
        <x:v>409</x:v>
      </x:c>
      <x:c r="F9" s="36" t="s">
        <x:v>210</x:v>
      </x:c>
      <x:c r="G9" s="36" t="s">
        <x:v>211</x:v>
      </x:c>
      <x:c r="H9" s="54">
        <x:v>2134</x:v>
      </x:c>
      <x:c r="I9" s="56" t="s">
        <x:v>410</x:v>
      </x:c>
    </x:row>
    <x:row r="10" spans="1:15" s="2" customFormat="1" ht="20" customHeight="1">
      <x:c r="A10" s="56">
        <x:v>6</x:v>
      </x:c>
      <x:c r="B10" s="56" t="s">
        <x:v>411</x:v>
      </x:c>
      <x:c r="C10" s="56" t="s">
        <x:v>19</x:v>
      </x:c>
      <x:c r="D10" s="59" t="s">
        <x:v>412</x:v>
      </x:c>
      <x:c r="E10" s="18" t="s">
        <x:v>413</x:v>
      </x:c>
      <x:c r="F10" s="36" t="s">
        <x:v>210</x:v>
      </x:c>
      <x:c r="G10" s="36" t="s">
        <x:v>211</x:v>
      </x:c>
      <x:c r="H10" s="54">
        <x:v>2134</x:v>
      </x:c>
      <x:c r="I10" s="56" t="s">
        <x:v>414</x:v>
      </x:c>
    </x:row>
    <x:row r="11" spans="1:15" s="2" customFormat="1" ht="20" customHeight="1">
      <x:c r="A11" s="56">
        <x:v>7</x:v>
      </x:c>
      <x:c r="B11" s="56" t="s">
        <x:v>415</x:v>
      </x:c>
      <x:c r="C11" s="56" t="s">
        <x:v>19</x:v>
      </x:c>
      <x:c r="D11" s="59" t="s">
        <x:v>416</x:v>
      </x:c>
      <x:c r="E11" s="18" t="s">
        <x:v>417</x:v>
      </x:c>
      <x:c r="F11" s="36" t="s">
        <x:v>210</x:v>
      </x:c>
      <x:c r="G11" s="36" t="s">
        <x:v>211</x:v>
      </x:c>
      <x:c r="H11" s="54">
        <x:v>2134</x:v>
      </x:c>
      <x:c r="I11" s="56" t="s">
        <x:v>418</x:v>
      </x:c>
    </x:row>
    <x:row r="12" spans="1:15" s="2" customFormat="1" ht="20" customHeight="1">
      <x:c r="A12" s="56">
        <x:v>8</x:v>
      </x:c>
      <x:c r="B12" s="56" t="s">
        <x:v>419</x:v>
      </x:c>
      <x:c r="C12" s="56" t="s">
        <x:v>19</x:v>
      </x:c>
      <x:c r="D12" s="59" t="s">
        <x:v>258</x:v>
      </x:c>
      <x:c r="E12" s="18" t="s">
        <x:v>420</x:v>
      </x:c>
      <x:c r="F12" s="36" t="s">
        <x:v>210</x:v>
      </x:c>
      <x:c r="G12" s="36" t="s">
        <x:v>211</x:v>
      </x:c>
      <x:c r="H12" s="54">
        <x:v>2134</x:v>
      </x:c>
      <x:c r="I12" s="56" t="s">
        <x:v>421</x:v>
      </x:c>
    </x:row>
    <x:row r="13" spans="1:15" s="2" customFormat="1" ht="20" customHeight="1">
      <x:c r="A13" s="56">
        <x:v>9</x:v>
      </x:c>
      <x:c r="B13" s="56" t="s">
        <x:v>422</x:v>
      </x:c>
      <x:c r="C13" s="56" t="s">
        <x:v>19</x:v>
      </x:c>
      <x:c r="D13" s="59" t="s">
        <x:v>423</x:v>
      </x:c>
      <x:c r="E13" s="18" t="s">
        <x:v>424</x:v>
      </x:c>
      <x:c r="F13" s="36" t="s">
        <x:v>210</x:v>
      </x:c>
      <x:c r="G13" s="36" t="s">
        <x:v>211</x:v>
      </x:c>
      <x:c r="H13" s="54">
        <x:v>2134</x:v>
      </x:c>
      <x:c r="I13" s="56" t="s">
        <x:v>425</x:v>
      </x:c>
    </x:row>
    <x:row r="15" spans="1:15">
      <x:c r="B15" s="0"/>
      <x:c r="C15" s="0"/>
      <x:c r="D15" s="0"/>
      <x:c r="H15" s="0"/>
    </x:row>
  </x:sheetData>
  <x:mergeCells count="2">
    <x:mergeCell ref="A1:I1"/>
    <x:mergeCell ref="A2:I2"/>
  </x:mergeCells>
  <x:conditionalFormatting sqref="D5:D13">
    <x:cfRule type="duplicateValues" dxfId="1" priority="1"/>
  </x:conditionalFormatting>
  <x:conditionalFormatting sqref="I11:I11">
    <x:cfRule type="duplicateValues" dxfId="0" priority="2"/>
  </x:conditionalFormatting>
  <x:conditionalFormatting sqref="I13:I13">
    <x:cfRule type="duplicateValues" dxfId="0" priority="3"/>
  </x:conditionalFormatting>
  <x:conditionalFormatting sqref="I12:I12">
    <x:cfRule type="duplicateValues" dxfId="0" priority="4"/>
  </x:conditionalFormatting>
  <x:conditionalFormatting sqref="I10:I10">
    <x:cfRule type="duplicateValues" dxfId="0" priority="5"/>
  </x:conditionalFormatting>
  <x:conditionalFormatting sqref="I9:I9">
    <x:cfRule type="duplicateValues" dxfId="0" priority="6"/>
  </x:conditionalFormatting>
  <x:conditionalFormatting sqref="I8:I8">
    <x:cfRule type="duplicateValues" dxfId="0" priority="7"/>
  </x:conditionalFormatting>
  <x:conditionalFormatting sqref="I7:I7">
    <x:cfRule type="duplicateValues" dxfId="0" priority="8"/>
  </x:conditionalFormatting>
  <x:conditionalFormatting sqref="I6:I6">
    <x:cfRule type="duplicateValues" dxfId="0" priority="9"/>
  </x:conditionalFormatting>
  <x:conditionalFormatting sqref="I5:I5">
    <x:cfRule type="duplicateValues" dxfId="0" priority="10"/>
  </x:conditionalFormatting>
  <x:conditionalFormatting sqref="B4:B4">
    <x:cfRule type="duplicateValues" dxfId="1" priority="11"/>
  </x:conditionalFormatting>
  <x:conditionalFormatting sqref="B1:B3 B14:B1048576">
    <x:cfRule type="duplicateValues" dxfId="1" priority="12"/>
  </x:conditionalFormatting>
  <x:dataValidations count="2">
    <x:dataValidation type="none" errorStyle="stop" operator="between" allowBlank="1" showDropDown="0" showInputMessage="1" showErrorMessage="1" errorTitle="出错啦！" error="您输入的身份证信息已存在，请仔细检查后再输入！" promptTitle="" prompt="" sqref="D65370:D65370 IS65370:IS65370 SO65370:SO65370 ACK65370:ACK65370 AMG65370:AMG65370 AWC65370:AWC65370 BFY65370:BFY65370 BPU65370:BPU65370 BZQ65370:BZQ65370 CJM65370:CJM65370 CTI65370:CTI65370 DDE65370:DDE65370 DNA65370:DNA65370 DWW65370:DWW65370 EGS65370:EGS65370 EQO65370:EQO65370 FAK65370:FAK65370 FKG65370:FKG65370 FUC65370:FUC65370 GDY65370:GDY65370 GNU65370:GNU65370 GXQ65370:GXQ65370 HHM65370:HHM65370 HRI65370:HRI65370 IBE65370:IBE65370 ILA65370:ILA65370 IUW65370:IUW65370 JES65370:JES65370 JOO65370:JOO65370 JYK65370:JYK65370 KIG65370:KIG65370 KSC65370:KSC65370 LBY65370:LBY65370 LLU65370:LLU65370 LVQ65370:LVQ65370 MFM65370:MFM65370 MPI65370:MPI65370 MZE65370:MZE65370 NJA65370:NJA65370 NSW65370:NSW65370 OCS65370:OCS65370 OMO65370:OMO65370 OWK65370:OWK65370 PGG65370:PGG65370 PQC65370:PQC65370 PZY65370:PZY65370 QJU65370:QJU65370 QTQ65370:QTQ65370 RDM65370:RDM65370 RNI65370:RNI65370 RXE65370:RXE65370 SHA65370:SHA65370 SQW65370:SQW65370 TAS65370:TAS65370 TKO65370:TKO65370 TUK65370:TUK65370 UEG65370:UEG65370 UOC65370:UOC65370 UXY65370:UXY65370 VHU65370:VHU65370 VRQ65370:VRQ65370 WBM65370:WBM65370 WLI65370:WLI65370 WVE65370:WVE65370 D130906:D130906 IS130906:IS130906 SO130906:SO130906 ACK130906:ACK130906 AMG130906:AMG130906 AWC130906:AWC130906 BFY130906:BFY130906 BPU130906:BPU130906 BZQ130906:BZQ130906 CJM130906:CJM130906 CTI130906:CTI130906 DDE130906:DDE130906 DNA130906:DNA130906 DWW130906:DWW130906 EGS130906:EGS130906 EQO130906:EQO130906 FAK130906:FAK130906 FKG130906:FKG130906 FUC130906:FUC130906 GDY130906:GDY130906 GNU130906:GNU130906 GXQ130906:GXQ130906 HHM130906:HHM130906 HRI130906:HRI130906 IBE130906:IBE130906 ILA130906:ILA130906 IUW130906:IUW130906 JES130906:JES130906 JOO130906:JOO130906 JYK130906:JYK130906 KIG130906:KIG130906 KSC130906:KSC130906 LBY130906:LBY130906 LLU130906:LLU130906 LVQ130906:LVQ130906 MFM130906:MFM130906 MPI130906:MPI130906 MZE130906:MZE130906 NJA130906:NJA130906 NSW130906:NSW130906 OCS130906:OCS130906 OMO130906:OMO130906 OWK130906:OWK130906 PGG130906:PGG130906 PQC130906:PQC130906 PZY130906:PZY130906 QJU130906:QJU130906 QTQ130906:QTQ130906 RDM130906:RDM130906 RNI130906:RNI130906 RXE130906:RXE130906 SHA130906:SHA130906 SQW130906:SQW130906 TAS130906:TAS130906 TKO130906:TKO130906 TUK130906:TUK130906 UEG130906:UEG130906 UOC130906:UOC130906 UXY130906:UXY130906 VHU130906:VHU130906 VRQ130906:VRQ130906 WBM130906:WBM130906 WLI130906:WLI130906 WVE130906:WVE130906 D196442:D196442 IS196442:IS196442 SO196442:SO196442 ACK196442:ACK196442 AMG196442:AMG196442 AWC196442:AWC196442 BFY196442:BFY196442 BPU196442:BPU196442 BZQ196442:BZQ196442 CJM196442:CJM196442 CTI196442:CTI196442 DDE196442:DDE196442 DNA196442:DNA196442 DWW196442:DWW196442 EGS196442:EGS196442 EQO196442:EQO196442 FAK196442:FAK196442 FKG196442:FKG196442 FUC196442:FUC196442 GDY196442:GDY196442 GNU196442:GNU196442 GXQ196442:GXQ196442 HHM196442:HHM196442 HRI196442:HRI196442 IBE196442:IBE196442 ILA196442:ILA196442 IUW196442:IUW196442 JES196442:JES196442 JOO196442:JOO196442 JYK196442:JYK196442 KIG196442:KIG196442 KSC196442:KSC196442 LBY196442:LBY196442 LLU196442:LLU196442 LVQ196442:LVQ196442 MFM196442:MFM196442 MPI196442:MPI196442 MZE196442:MZE196442 NJA196442:NJA196442 NSW196442:NSW196442 OCS196442:OCS196442 OMO196442:OMO196442 OWK196442:OWK196442 PGG196442:PGG196442 PQC196442:PQC196442 PZY196442:PZY196442 QJU196442:QJU196442 QTQ196442:QTQ196442 RDM196442:RDM196442 RNI196442:RNI196442 RXE196442:RXE196442 SHA196442:SHA196442 SQW196442:SQW196442 TAS196442:TAS196442 TKO196442:TKO196442 TUK196442:TUK196442 UEG196442:UEG196442 UOC196442:UOC196442 UXY196442:UXY196442 VHU196442:VHU196442 VRQ196442:VRQ196442 WBM196442:WBM196442 WLI196442:WLI196442 WVE196442:WVE196442 D261978:D261978 IS261978:IS261978 SO261978:SO261978 ACK261978:ACK261978 AMG261978:AMG261978 AWC261978:AWC261978 BFY261978:BFY261978 BPU261978:BPU261978 BZQ261978:BZQ261978 CJM261978:CJM261978 CTI261978:CTI261978 DDE261978:DDE261978 DNA261978:DNA261978 DWW261978:DWW261978 EGS261978:EGS261978 EQO261978:EQO261978 FAK261978:FAK261978 FKG261978:FKG261978 FUC261978:FUC261978 GDY261978:GDY261978 GNU261978:GNU261978 GXQ261978:GXQ261978 HHM261978:HHM261978 HRI261978:HRI261978 IBE261978:IBE261978 ILA261978:ILA261978 IUW261978:IUW261978 JES261978:JES261978 JOO261978:JOO261978 JYK261978:JYK261978 KIG261978:KIG261978 KSC261978:KSC261978 LBY261978:LBY261978 LLU261978:LLU261978 LVQ261978:LVQ261978 MFM261978:MFM261978 MPI261978:MPI261978 MZE261978:MZE261978 NJA261978:NJA261978 NSW261978:NSW261978 OCS261978:OCS261978 OMO261978:OMO261978 OWK261978:OWK261978 PGG261978:PGG261978 PQC261978:PQC261978 PZY261978:PZY261978 QJU261978:QJU261978 QTQ261978:QTQ261978 RDM261978:RDM261978 RNI261978:RNI261978 RXE261978:RXE261978 SHA261978:SHA261978 SQW261978:SQW261978 TAS261978:TAS261978 TKO261978:TKO261978 TUK261978:TUK261978 UEG261978:UEG261978 UOC261978:UOC261978 UXY261978:UXY261978 VHU261978:VHU261978 VRQ261978:VRQ261978 WBM261978:WBM261978 WLI261978:WLI261978 WVE261978:WVE261978 D327514:D327514 IS327514:IS327514 SO327514:SO327514 ACK327514:ACK327514 AMG327514:AMG327514 AWC327514:AWC327514 BFY327514:BFY327514 BPU327514:BPU327514 BZQ327514:BZQ327514 CJM327514:CJM327514 CTI327514:CTI327514 DDE327514:DDE327514 DNA327514:DNA327514 DWW327514:DWW327514 EGS327514:EGS327514 EQO327514:EQO327514 FAK327514:FAK327514 FKG327514:FKG327514 FUC327514:FUC327514 GDY327514:GDY327514 GNU327514:GNU327514 GXQ327514:GXQ327514 HHM327514:HHM327514 HRI327514:HRI327514 IBE327514:IBE327514 ILA327514:ILA327514 IUW327514:IUW327514 JES327514:JES327514 JOO327514:JOO327514 JYK327514:JYK327514 KIG327514:KIG327514 KSC327514:KSC327514 LBY327514:LBY327514 LLU327514:LLU327514 LVQ327514:LVQ327514 MFM327514:MFM327514 MPI327514:MPI327514 MZE327514:MZE327514 NJA327514:NJA327514 NSW327514:NSW327514 OCS327514:OCS327514 OMO327514:OMO327514 OWK327514:OWK327514 PGG327514:PGG327514 PQC327514:PQC327514 PZY327514:PZY327514 QJU327514:QJU327514 QTQ327514:QTQ327514 RDM327514:RDM327514 RNI327514:RNI327514 RXE327514:RXE327514 SHA327514:SHA327514 SQW327514:SQW327514 TAS327514:TAS327514 TKO327514:TKO327514 TUK327514:TUK327514 UEG327514:UEG327514 UOC327514:UOC327514 UXY327514:UXY327514 VHU327514:VHU327514 VRQ327514:VRQ327514 WBM327514:WBM327514 WLI327514:WLI327514 WVE327514:WVE327514 D393050:D393050 IS393050:IS393050 SO393050:SO393050 ACK393050:ACK393050 AMG393050:AMG393050 AWC393050:AWC393050 BFY393050:BFY393050 BPU393050:BPU393050 BZQ393050:BZQ393050 CJM393050:CJM393050 CTI393050:CTI393050 DDE393050:DDE393050 DNA393050:DNA393050 DWW393050:DWW393050 EGS393050:EGS393050 EQO393050:EQO393050 FAK393050:FAK393050 FKG393050:FKG393050 FUC393050:FUC393050 GDY393050:GDY393050 GNU393050:GNU393050 GXQ393050:GXQ393050 HHM393050:HHM393050 HRI393050:HRI393050 IBE393050:IBE393050 ILA393050:ILA393050 IUW393050:IUW393050 JES393050:JES393050 JOO393050:JOO393050 JYK393050:JYK393050 KIG393050:KIG393050 KSC393050:KSC393050 LBY393050:LBY393050 LLU393050:LLU393050 LVQ393050:LVQ393050 MFM393050:MFM393050 MPI393050:MPI393050 MZE393050:MZE393050 NJA393050:NJA393050 NSW393050:NSW393050 OCS393050:OCS393050 OMO393050:OMO393050 OWK393050:OWK393050 PGG393050:PGG393050 PQC393050:PQC393050 PZY393050:PZY393050 QJU393050:QJU393050 QTQ393050:QTQ393050 RDM393050:RDM393050 RNI393050:RNI393050 RXE393050:RXE393050 SHA393050:SHA393050 SQW393050:SQW393050 TAS393050:TAS393050 TKO393050:TKO393050 TUK393050:TUK393050 UEG393050:UEG393050 UOC393050:UOC393050 UXY393050:UXY393050 VHU393050:VHU393050 VRQ393050:VRQ393050 WBM393050:WBM393050 WLI393050:WLI393050 WVE393050:WVE393050 D458586:D458586 IS458586:IS458586 SO458586:SO458586 ACK458586:ACK458586 AMG458586:AMG458586 AWC458586:AWC458586 BFY458586:BFY458586 BPU458586:BPU458586 BZQ458586:BZQ458586 CJM458586:CJM458586 CTI458586:CTI458586 DDE458586:DDE458586 DNA458586:DNA458586 DWW458586:DWW458586 EGS458586:EGS458586 EQO458586:EQO458586 FAK458586:FAK458586 FKG458586:FKG458586 FUC458586:FUC458586 GDY458586:GDY458586 GNU458586:GNU458586 GXQ458586:GXQ458586 HHM458586:HHM458586 HRI458586:HRI458586 IBE458586:IBE458586 ILA458586:ILA458586 IUW458586:IUW458586 JES458586:JES458586 JOO458586:JOO458586 JYK458586:JYK458586 KIG458586:KIG458586 KSC458586:KSC458586 LBY458586:LBY458586 LLU458586:LLU458586 LVQ458586:LVQ458586 MFM458586:MFM458586 MPI458586:MPI458586 MZE458586:MZE458586 NJA458586:NJA458586 NSW458586:NSW458586 OCS458586:OCS458586 OMO458586:OMO458586 OWK458586:OWK458586 PGG458586:PGG458586 PQC458586:PQC458586 PZY458586:PZY458586 QJU458586:QJU458586 QTQ458586:QTQ458586 RDM458586:RDM458586 RNI458586:RNI458586 RXE458586:RXE458586 SHA458586:SHA458586 SQW458586:SQW458586 TAS458586:TAS458586 TKO458586:TKO458586 TUK458586:TUK458586 UEG458586:UEG458586 UOC458586:UOC458586 UXY458586:UXY458586 VHU458586:VHU458586 VRQ458586:VRQ458586 WBM458586:WBM458586 WLI458586:WLI458586 WVE458586:WVE458586 D524122:D524122 IS524122:IS524122 SO524122:SO524122 ACK524122:ACK524122 AMG524122:AMG524122 AWC524122:AWC524122 BFY524122:BFY524122 BPU524122:BPU524122 BZQ524122:BZQ524122 CJM524122:CJM524122 CTI524122:CTI524122 DDE524122:DDE524122 DNA524122:DNA524122 DWW524122:DWW524122 EGS524122:EGS524122 EQO524122:EQO524122 FAK524122:FAK524122 FKG524122:FKG524122 FUC524122:FUC524122 GDY524122:GDY524122 GNU524122:GNU524122 GXQ524122:GXQ524122 HHM524122:HHM524122 HRI524122:HRI524122 IBE524122:IBE524122 ILA524122:ILA524122 IUW524122:IUW524122 JES524122:JES524122 JOO524122:JOO524122 JYK524122:JYK524122 KIG524122:KIG524122 KSC524122:KSC524122 LBY524122:LBY524122 LLU524122:LLU524122 LVQ524122:LVQ524122 MFM524122:MFM524122 MPI524122:MPI524122 MZE524122:MZE524122 NJA524122:NJA524122 NSW524122:NSW524122 OCS524122:OCS524122 OMO524122:OMO524122 OWK524122:OWK524122 PGG524122:PGG524122 PQC524122:PQC524122 PZY524122:PZY524122 QJU524122:QJU524122 QTQ524122:QTQ524122 RDM524122:RDM524122 RNI524122:RNI524122 RXE524122:RXE524122 SHA524122:SHA524122 SQW524122:SQW524122 TAS524122:TAS524122 TKO524122:TKO524122 TUK524122:TUK524122 UEG524122:UEG524122 UOC524122:UOC524122 UXY524122:UXY524122 VHU524122:VHU524122 VRQ524122:VRQ524122 WBM524122:WBM524122 WLI524122:WLI524122 WVE524122:WVE524122 D589658:D589658 IS589658:IS589658 SO589658:SO589658 ACK589658:ACK589658 AMG589658:AMG589658 AWC589658:AWC589658 BFY589658:BFY589658 BPU589658:BPU589658 BZQ589658:BZQ589658 CJM589658:CJM589658 CTI589658:CTI589658 DDE589658:DDE589658 DNA589658:DNA589658 DWW589658:DWW589658 EGS589658:EGS589658 EQO589658:EQO589658 FAK589658:FAK589658 FKG589658:FKG589658 FUC589658:FUC589658 GDY589658:GDY589658 GNU589658:GNU589658 GXQ589658:GXQ589658 HHM589658:HHM589658 HRI589658:HRI589658 IBE589658:IBE589658 ILA589658:ILA589658 IUW589658:IUW589658 JES589658:JES589658 JOO589658:JOO589658 JYK589658:JYK589658 KIG589658:KIG589658 KSC589658:KSC589658 LBY589658:LBY589658 LLU589658:LLU589658 LVQ589658:LVQ589658 MFM589658:MFM589658 MPI589658:MPI589658 MZE589658:MZE589658 NJA589658:NJA589658 NSW589658:NSW589658 OCS589658:OCS589658 OMO589658:OMO589658 OWK589658:OWK589658 PGG589658:PGG589658 PQC589658:PQC589658 PZY589658:PZY589658 QJU589658:QJU589658 QTQ589658:QTQ589658 RDM589658:RDM589658 RNI589658:RNI589658 RXE589658:RXE589658 SHA589658:SHA589658 SQW589658:SQW589658 TAS589658:TAS589658 TKO589658:TKO589658 TUK589658:TUK589658 UEG589658:UEG589658 UOC589658:UOC589658 UXY589658:UXY589658 VHU589658:VHU589658 VRQ589658:VRQ589658 WBM589658:WBM589658 WLI589658:WLI589658 WVE589658:WVE589658 D655194:D655194 IS655194:IS655194 SO655194:SO655194 ACK655194:ACK655194 AMG655194:AMG655194 AWC655194:AWC655194 BFY655194:BFY655194 BPU655194:BPU655194 BZQ655194:BZQ655194 CJM655194:CJM655194 CTI655194:CTI655194 DDE655194:DDE655194 DNA655194:DNA655194 DWW655194:DWW655194 EGS655194:EGS655194 EQO655194:EQO655194 FAK655194:FAK655194 FKG655194:FKG655194 FUC655194:FUC655194 GDY655194:GDY655194 GNU655194:GNU655194 GXQ655194:GXQ655194 HHM655194:HHM655194 HRI655194:HRI655194 IBE655194:IBE655194 ILA655194:ILA655194 IUW655194:IUW655194 JES655194:JES655194 JOO655194:JOO655194 JYK655194:JYK655194 KIG655194:KIG655194 KSC655194:KSC655194 LBY655194:LBY655194 LLU655194:LLU655194 LVQ655194:LVQ655194 MFM655194:MFM655194 MPI655194:MPI655194 MZE655194:MZE655194 NJA655194:NJA655194 NSW655194:NSW655194 OCS655194:OCS655194 OMO655194:OMO655194 OWK655194:OWK655194 PGG655194:PGG655194 PQC655194:PQC655194 PZY655194:PZY655194 QJU655194:QJU655194 QTQ655194:QTQ655194 RDM655194:RDM655194 RNI655194:RNI655194 RXE655194:RXE655194 SHA655194:SHA655194 SQW655194:SQW655194 TAS655194:TAS655194 TKO655194:TKO655194 TUK655194:TUK655194 UEG655194:UEG655194 UOC655194:UOC655194 UXY655194:UXY655194 VHU655194:VHU655194 VRQ655194:VRQ655194 WBM655194:WBM655194 WLI655194:WLI655194 WVE655194:WVE655194 D720730:D720730 IS720730:IS720730 SO720730:SO720730 ACK720730:ACK720730 AMG720730:AMG720730 AWC720730:AWC720730 BFY720730:BFY720730 BPU720730:BPU720730 BZQ720730:BZQ720730 CJM720730:CJM720730 CTI720730:CTI720730 DDE720730:DDE720730 DNA720730:DNA720730 DWW720730:DWW720730 EGS720730:EGS720730 EQO720730:EQO720730 FAK720730:FAK720730 FKG720730:FKG720730 FUC720730:FUC720730 GDY720730:GDY720730 GNU720730:GNU720730 GXQ720730:GXQ720730 HHM720730:HHM720730 HRI720730:HRI720730 IBE720730:IBE720730 ILA720730:ILA720730 IUW720730:IUW720730 JES720730:JES720730 JOO720730:JOO720730 JYK720730:JYK720730 KIG720730:KIG720730 KSC720730:KSC720730 LBY720730:LBY720730 LLU720730:LLU720730 LVQ720730:LVQ720730 MFM720730:MFM720730 MPI720730:MPI720730 MZE720730:MZE720730 NJA720730:NJA720730 NSW720730:NSW720730 OCS720730:OCS720730 OMO720730:OMO720730 OWK720730:OWK720730 PGG720730:PGG720730 PQC720730:PQC720730 PZY720730:PZY720730 QJU720730:QJU720730 QTQ720730:QTQ720730 RDM720730:RDM720730 RNI720730:RNI720730 RXE720730:RXE720730 SHA720730:SHA720730 SQW720730:SQW720730 TAS720730:TAS720730 TKO720730:TKO720730 TUK720730:TUK720730 UEG720730:UEG720730 UOC720730:UOC720730 UXY720730:UXY720730 VHU720730:VHU720730 VRQ720730:VRQ720730 WBM720730:WBM720730 WLI720730:WLI720730 WVE720730:WVE720730 D786266:D786266 IS786266:IS786266 SO786266:SO786266 ACK786266:ACK786266 AMG786266:AMG786266 AWC786266:AWC786266 BFY786266:BFY786266 BPU786266:BPU786266 BZQ786266:BZQ786266 CJM786266:CJM786266 CTI786266:CTI786266 DDE786266:DDE786266 DNA786266:DNA786266 DWW786266:DWW786266 EGS786266:EGS786266 EQO786266:EQO786266 FAK786266:FAK786266 FKG786266:FKG786266 FUC786266:FUC786266 GDY786266:GDY786266 GNU786266:GNU786266 GXQ786266:GXQ786266 HHM786266:HHM786266 HRI786266:HRI786266 IBE786266:IBE786266 ILA786266:ILA786266 IUW786266:IUW786266 JES786266:JES786266 JOO786266:JOO786266 JYK786266:JYK786266 KIG786266:KIG786266 KSC786266:KSC786266 LBY786266:LBY786266 LLU786266:LLU786266 LVQ786266:LVQ786266 MFM786266:MFM786266 MPI786266:MPI786266 MZE786266:MZE786266 NJA786266:NJA786266 NSW786266:NSW786266 OCS786266:OCS786266 OMO786266:OMO786266 OWK786266:OWK786266 PGG786266:PGG786266 PQC786266:PQC786266 PZY786266:PZY786266 QJU786266:QJU786266 QTQ786266:QTQ786266 RDM786266:RDM786266 RNI786266:RNI786266 RXE786266:RXE786266 SHA786266:SHA786266 SQW786266:SQW786266 TAS786266:TAS786266 TKO786266:TKO786266 TUK786266:TUK786266 UEG786266:UEG786266 UOC786266:UOC786266 UXY786266:UXY786266 VHU786266:VHU786266 VRQ786266:VRQ786266 WBM786266:WBM786266 WLI786266:WLI786266 WVE786266:WVE786266 D851802:D851802 IS851802:IS851802 SO851802:SO851802 ACK851802:ACK851802 AMG851802:AMG851802 AWC851802:AWC851802 BFY851802:BFY851802 BPU851802:BPU851802 BZQ851802:BZQ851802 CJM851802:CJM851802 CTI851802:CTI851802 DDE851802:DDE851802 DNA851802:DNA851802 DWW851802:DWW851802 EGS851802:EGS851802 EQO851802:EQO851802 FAK851802:FAK851802 FKG851802:FKG851802 FUC851802:FUC851802 GDY851802:GDY851802 GNU851802:GNU851802 GXQ851802:GXQ851802 HHM851802:HHM851802 HRI851802:HRI851802 IBE851802:IBE851802 ILA851802:ILA851802 IUW851802:IUW851802 JES851802:JES851802 JOO851802:JOO851802 JYK851802:JYK851802 KIG851802:KIG851802 KSC851802:KSC851802 LBY851802:LBY851802 LLU851802:LLU851802 LVQ851802:LVQ851802 MFM851802:MFM851802 MPI851802:MPI851802 MZE851802:MZE851802 NJA851802:NJA851802 NSW851802:NSW851802 OCS851802:OCS851802 OMO851802:OMO851802 OWK851802:OWK851802 PGG851802:PGG851802 PQC851802:PQC851802 PZY851802:PZY851802 QJU851802:QJU851802 QTQ851802:QTQ851802 RDM851802:RDM851802 RNI851802:RNI851802 RXE851802:RXE851802 SHA851802:SHA851802 SQW851802:SQW851802 TAS851802:TAS851802 TKO851802:TKO851802 TUK851802:TUK851802 UEG851802:UEG851802 UOC851802:UOC851802 UXY851802:UXY851802 VHU851802:VHU851802 VRQ851802:VRQ851802 WBM851802:WBM851802 WLI851802:WLI851802 WVE851802:WVE851802 D917338:D917338 IS917338:IS917338 SO917338:SO917338 ACK917338:ACK917338 AMG917338:AMG917338 AWC917338:AWC917338 BFY917338:BFY917338 BPU917338:BPU917338 BZQ917338:BZQ917338 CJM917338:CJM917338 CTI917338:CTI917338 DDE917338:DDE917338 DNA917338:DNA917338 DWW917338:DWW917338 EGS917338:EGS917338 EQO917338:EQO917338 FAK917338:FAK917338 FKG917338:FKG917338 FUC917338:FUC917338 GDY917338:GDY917338 GNU917338:GNU917338 GXQ917338:GXQ917338 HHM917338:HHM917338 HRI917338:HRI917338 IBE917338:IBE917338 ILA917338:ILA917338 IUW917338:IUW917338 JES917338:JES917338 JOO917338:JOO917338 JYK917338:JYK917338 KIG917338:KIG917338 KSC917338:KSC917338 LBY917338:LBY917338 LLU917338:LLU917338 LVQ917338:LVQ917338 MFM917338:MFM917338 MPI917338:MPI917338 MZE917338:MZE917338 NJA917338:NJA917338 NSW917338:NSW917338 OCS917338:OCS917338 OMO917338:OMO917338 OWK917338:OWK917338 PGG917338:PGG917338 PQC917338:PQC917338 PZY917338:PZY917338 QJU917338:QJU917338 QTQ917338:QTQ917338 RDM917338:RDM917338 RNI917338:RNI917338 RXE917338:RXE917338 SHA917338:SHA917338 SQW917338:SQW917338 TAS917338:TAS917338 TKO917338:TKO917338 TUK917338:TUK917338 UEG917338:UEG917338 UOC917338:UOC917338 UXY917338:UXY917338 VHU917338:VHU917338 VRQ917338:VRQ917338 WBM917338:WBM917338 WLI917338:WLI917338 WVE917338:WVE917338 D982874:D982874 IS982874:IS982874 SO982874:SO982874 ACK982874:ACK982874 AMG982874:AMG982874 AWC982874:AWC982874 BFY982874:BFY982874 BPU982874:BPU982874 BZQ982874:BZQ982874 CJM982874:CJM982874 CTI982874:CTI982874 DDE982874:DDE982874 DNA982874:DNA982874 DWW982874:DWW982874 EGS982874:EGS982874 EQO982874:EQO982874 FAK982874:FAK982874 FKG982874:FKG982874 FUC982874:FUC982874 GDY982874:GDY982874 GNU982874:GNU982874 GXQ982874:GXQ982874 HHM982874:HHM982874 HRI982874:HRI982874 IBE982874:IBE982874 ILA982874:ILA982874 IUW982874:IUW982874 JES982874:JES982874 JOO982874:JOO982874 JYK982874:JYK982874 KIG982874:KIG982874 KSC982874:KSC982874 LBY982874:LBY982874 LLU982874:LLU982874 LVQ982874:LVQ982874 MFM982874:MFM982874 MPI982874:MPI982874 MZE982874:MZE982874 NJA982874:NJA982874 NSW982874:NSW982874 OCS982874:OCS982874 OMO982874:OMO982874 OWK982874:OWK982874 PGG982874:PGG982874 PQC982874:PQC982874 PZY982874:PZY982874 QJU982874:QJU982874 QTQ982874:QTQ982874 RDM982874:RDM982874 RNI982874:RNI982874 RXE982874:RXE982874 SHA982874:SHA982874 SQW982874:SQW982874 TAS982874:TAS982874 TKO982874:TKO982874 TUK982874:TUK982874 UEG982874:UEG982874 UOC982874:UOC982874 UXY982874:UXY982874 VHU982874:VHU982874 VRQ982874:VRQ982874 WBM982874:WBM982874 WLI982874:WLI982874 WVE982874:WVE982874">
      <x:formula1/>
      <x:formula2/>
    </x:dataValidation>
    <x:dataValidation type="textLength" errorStyle="stop" operator="equal" allowBlank="1" showDropDown="0" showInputMessage="1" showErrorMessage="1" errorTitle="" error="" promptTitle="" prompt="" sqref="D65375:D65375 IS65375:IS65375 SO65375:SO65375 ACK65375:ACK65375 AMG65375:AMG65375 AWC65375:AWC65375 BFY65375:BFY65375 BPU65375:BPU65375 BZQ65375:BZQ65375 CJM65375:CJM65375 CTI65375:CTI65375 DDE65375:DDE65375 DNA65375:DNA65375 DWW65375:DWW65375 EGS65375:EGS65375 EQO65375:EQO65375 FAK65375:FAK65375 FKG65375:FKG65375 FUC65375:FUC65375 GDY65375:GDY65375 GNU65375:GNU65375 GXQ65375:GXQ65375 HHM65375:HHM65375 HRI65375:HRI65375 IBE65375:IBE65375 ILA65375:ILA65375 IUW65375:IUW65375 JES65375:JES65375 JOO65375:JOO65375 JYK65375:JYK65375 KIG65375:KIG65375 KSC65375:KSC65375 LBY65375:LBY65375 LLU65375:LLU65375 LVQ65375:LVQ65375 MFM65375:MFM65375 MPI65375:MPI65375 MZE65375:MZE65375 NJA65375:NJA65375 NSW65375:NSW65375 OCS65375:OCS65375 OMO65375:OMO65375 OWK65375:OWK65375 PGG65375:PGG65375 PQC65375:PQC65375 PZY65375:PZY65375 QJU65375:QJU65375 QTQ65375:QTQ65375 RDM65375:RDM65375 RNI65375:RNI65375 RXE65375:RXE65375 SHA65375:SHA65375 SQW65375:SQW65375 TAS65375:TAS65375 TKO65375:TKO65375 TUK65375:TUK65375 UEG65375:UEG65375 UOC65375:UOC65375 UXY65375:UXY65375 VHU65375:VHU65375 VRQ65375:VRQ65375 WBM65375:WBM65375 WLI65375:WLI65375 WVE65375:WVE65375 D130911:D130911 IS130911:IS130911 SO130911:SO130911 ACK130911:ACK130911 AMG130911:AMG130911 AWC130911:AWC130911 BFY130911:BFY130911 BPU130911:BPU130911 BZQ130911:BZQ130911 CJM130911:CJM130911 CTI130911:CTI130911 DDE130911:DDE130911 DNA130911:DNA130911 DWW130911:DWW130911 EGS130911:EGS130911 EQO130911:EQO130911 FAK130911:FAK130911 FKG130911:FKG130911 FUC130911:FUC130911 GDY130911:GDY130911 GNU130911:GNU130911 GXQ130911:GXQ130911 HHM130911:HHM130911 HRI130911:HRI130911 IBE130911:IBE130911 ILA130911:ILA130911 IUW130911:IUW130911 JES130911:JES130911 JOO130911:JOO130911 JYK130911:JYK130911 KIG130911:KIG130911 KSC130911:KSC130911 LBY130911:LBY130911 LLU130911:LLU130911 LVQ130911:LVQ130911 MFM130911:MFM130911 MPI130911:MPI130911 MZE130911:MZE130911 NJA130911:NJA130911 NSW130911:NSW130911 OCS130911:OCS130911 OMO130911:OMO130911 OWK130911:OWK130911 PGG130911:PGG130911 PQC130911:PQC130911 PZY130911:PZY130911 QJU130911:QJU130911 QTQ130911:QTQ130911 RDM130911:RDM130911 RNI130911:RNI130911 RXE130911:RXE130911 SHA130911:SHA130911 SQW130911:SQW130911 TAS130911:TAS130911 TKO130911:TKO130911 TUK130911:TUK130911 UEG130911:UEG130911 UOC130911:UOC130911 UXY130911:UXY130911 VHU130911:VHU130911 VRQ130911:VRQ130911 WBM130911:WBM130911 WLI130911:WLI130911 WVE130911:WVE130911 D196447:D196447 IS196447:IS196447 SO196447:SO196447 ACK196447:ACK196447 AMG196447:AMG196447 AWC196447:AWC196447 BFY196447:BFY196447 BPU196447:BPU196447 BZQ196447:BZQ196447 CJM196447:CJM196447 CTI196447:CTI196447 DDE196447:DDE196447 DNA196447:DNA196447 DWW196447:DWW196447 EGS196447:EGS196447 EQO196447:EQO196447 FAK196447:FAK196447 FKG196447:FKG196447 FUC196447:FUC196447 GDY196447:GDY196447 GNU196447:GNU196447 GXQ196447:GXQ196447 HHM196447:HHM196447 HRI196447:HRI196447 IBE196447:IBE196447 ILA196447:ILA196447 IUW196447:IUW196447 JES196447:JES196447 JOO196447:JOO196447 JYK196447:JYK196447 KIG196447:KIG196447 KSC196447:KSC196447 LBY196447:LBY196447 LLU196447:LLU196447 LVQ196447:LVQ196447 MFM196447:MFM196447 MPI196447:MPI196447 MZE196447:MZE196447 NJA196447:NJA196447 NSW196447:NSW196447 OCS196447:OCS196447 OMO196447:OMO196447 OWK196447:OWK196447 PGG196447:PGG196447 PQC196447:PQC196447 PZY196447:PZY196447 QJU196447:QJU196447 QTQ196447:QTQ196447 RDM196447:RDM196447 RNI196447:RNI196447 RXE196447:RXE196447 SHA196447:SHA196447 SQW196447:SQW196447 TAS196447:TAS196447 TKO196447:TKO196447 TUK196447:TUK196447 UEG196447:UEG196447 UOC196447:UOC196447 UXY196447:UXY196447 VHU196447:VHU196447 VRQ196447:VRQ196447 WBM196447:WBM196447 WLI196447:WLI196447 WVE196447:WVE196447 D261983:D261983 IS261983:IS261983 SO261983:SO261983 ACK261983:ACK261983 AMG261983:AMG261983 AWC261983:AWC261983 BFY261983:BFY261983 BPU261983:BPU261983 BZQ261983:BZQ261983 CJM261983:CJM261983 CTI261983:CTI261983 DDE261983:DDE261983 DNA261983:DNA261983 DWW261983:DWW261983 EGS261983:EGS261983 EQO261983:EQO261983 FAK261983:FAK261983 FKG261983:FKG261983 FUC261983:FUC261983 GDY261983:GDY261983 GNU261983:GNU261983 GXQ261983:GXQ261983 HHM261983:HHM261983 HRI261983:HRI261983 IBE261983:IBE261983 ILA261983:ILA261983 IUW261983:IUW261983 JES261983:JES261983 JOO261983:JOO261983 JYK261983:JYK261983 KIG261983:KIG261983 KSC261983:KSC261983 LBY261983:LBY261983 LLU261983:LLU261983 LVQ261983:LVQ261983 MFM261983:MFM261983 MPI261983:MPI261983 MZE261983:MZE261983 NJA261983:NJA261983 NSW261983:NSW261983 OCS261983:OCS261983 OMO261983:OMO261983 OWK261983:OWK261983 PGG261983:PGG261983 PQC261983:PQC261983 PZY261983:PZY261983 QJU261983:QJU261983 QTQ261983:QTQ261983 RDM261983:RDM261983 RNI261983:RNI261983 RXE261983:RXE261983 SHA261983:SHA261983 SQW261983:SQW261983 TAS261983:TAS261983 TKO261983:TKO261983 TUK261983:TUK261983 UEG261983:UEG261983 UOC261983:UOC261983 UXY261983:UXY261983 VHU261983:VHU261983 VRQ261983:VRQ261983 WBM261983:WBM261983 WLI261983:WLI261983 WVE261983:WVE261983 D327519:D327519 IS327519:IS327519 SO327519:SO327519 ACK327519:ACK327519 AMG327519:AMG327519 AWC327519:AWC327519 BFY327519:BFY327519 BPU327519:BPU327519 BZQ327519:BZQ327519 CJM327519:CJM327519 CTI327519:CTI327519 DDE327519:DDE327519 DNA327519:DNA327519 DWW327519:DWW327519 EGS327519:EGS327519 EQO327519:EQO327519 FAK327519:FAK327519 FKG327519:FKG327519 FUC327519:FUC327519 GDY327519:GDY327519 GNU327519:GNU327519 GXQ327519:GXQ327519 HHM327519:HHM327519 HRI327519:HRI327519 IBE327519:IBE327519 ILA327519:ILA327519 IUW327519:IUW327519 JES327519:JES327519 JOO327519:JOO327519 JYK327519:JYK327519 KIG327519:KIG327519 KSC327519:KSC327519 LBY327519:LBY327519 LLU327519:LLU327519 LVQ327519:LVQ327519 MFM327519:MFM327519 MPI327519:MPI327519 MZE327519:MZE327519 NJA327519:NJA327519 NSW327519:NSW327519 OCS327519:OCS327519 OMO327519:OMO327519 OWK327519:OWK327519 PGG327519:PGG327519 PQC327519:PQC327519 PZY327519:PZY327519 QJU327519:QJU327519 QTQ327519:QTQ327519 RDM327519:RDM327519 RNI327519:RNI327519 RXE327519:RXE327519 SHA327519:SHA327519 SQW327519:SQW327519 TAS327519:TAS327519 TKO327519:TKO327519 TUK327519:TUK327519 UEG327519:UEG327519 UOC327519:UOC327519 UXY327519:UXY327519 VHU327519:VHU327519 VRQ327519:VRQ327519 WBM327519:WBM327519 WLI327519:WLI327519 WVE327519:WVE327519 D393055:D393055 IS393055:IS393055 SO393055:SO393055 ACK393055:ACK393055 AMG393055:AMG393055 AWC393055:AWC393055 BFY393055:BFY393055 BPU393055:BPU393055 BZQ393055:BZQ393055 CJM393055:CJM393055 CTI393055:CTI393055 DDE393055:DDE393055 DNA393055:DNA393055 DWW393055:DWW393055 EGS393055:EGS393055 EQO393055:EQO393055 FAK393055:FAK393055 FKG393055:FKG393055 FUC393055:FUC393055 GDY393055:GDY393055 GNU393055:GNU393055 GXQ393055:GXQ393055 HHM393055:HHM393055 HRI393055:HRI393055 IBE393055:IBE393055 ILA393055:ILA393055 IUW393055:IUW393055 JES393055:JES393055 JOO393055:JOO393055 JYK393055:JYK393055 KIG393055:KIG393055 KSC393055:KSC393055 LBY393055:LBY393055 LLU393055:LLU393055 LVQ393055:LVQ393055 MFM393055:MFM393055 MPI393055:MPI393055 MZE393055:MZE393055 NJA393055:NJA393055 NSW393055:NSW393055 OCS393055:OCS393055 OMO393055:OMO393055 OWK393055:OWK393055 PGG393055:PGG393055 PQC393055:PQC393055 PZY393055:PZY393055 QJU393055:QJU393055 QTQ393055:QTQ393055 RDM393055:RDM393055 RNI393055:RNI393055 RXE393055:RXE393055 SHA393055:SHA393055 SQW393055:SQW393055 TAS393055:TAS393055 TKO393055:TKO393055 TUK393055:TUK393055 UEG393055:UEG393055 UOC393055:UOC393055 UXY393055:UXY393055 VHU393055:VHU393055 VRQ393055:VRQ393055 WBM393055:WBM393055 WLI393055:WLI393055 WVE393055:WVE393055 D458591:D458591 IS458591:IS458591 SO458591:SO458591 ACK458591:ACK458591 AMG458591:AMG458591 AWC458591:AWC458591 BFY458591:BFY458591 BPU458591:BPU458591 BZQ458591:BZQ458591 CJM458591:CJM458591 CTI458591:CTI458591 DDE458591:DDE458591 DNA458591:DNA458591 DWW458591:DWW458591 EGS458591:EGS458591 EQO458591:EQO458591 FAK458591:FAK458591 FKG458591:FKG458591 FUC458591:FUC458591 GDY458591:GDY458591 GNU458591:GNU458591 GXQ458591:GXQ458591 HHM458591:HHM458591 HRI458591:HRI458591 IBE458591:IBE458591 ILA458591:ILA458591 IUW458591:IUW458591 JES458591:JES458591 JOO458591:JOO458591 JYK458591:JYK458591 KIG458591:KIG458591 KSC458591:KSC458591 LBY458591:LBY458591 LLU458591:LLU458591 LVQ458591:LVQ458591 MFM458591:MFM458591 MPI458591:MPI458591 MZE458591:MZE458591 NJA458591:NJA458591 NSW458591:NSW458591 OCS458591:OCS458591 OMO458591:OMO458591 OWK458591:OWK458591 PGG458591:PGG458591 PQC458591:PQC458591 PZY458591:PZY458591 QJU458591:QJU458591 QTQ458591:QTQ458591 RDM458591:RDM458591 RNI458591:RNI458591 RXE458591:RXE458591 SHA458591:SHA458591 SQW458591:SQW458591 TAS458591:TAS458591 TKO458591:TKO458591 TUK458591:TUK458591 UEG458591:UEG458591 UOC458591:UOC458591 UXY458591:UXY458591 VHU458591:VHU458591 VRQ458591:VRQ458591 WBM458591:WBM458591 WLI458591:WLI458591 WVE458591:WVE458591 D524127:D524127 IS524127:IS524127 SO524127:SO524127 ACK524127:ACK524127 AMG524127:AMG524127 AWC524127:AWC524127 BFY524127:BFY524127 BPU524127:BPU524127 BZQ524127:BZQ524127 CJM524127:CJM524127 CTI524127:CTI524127 DDE524127:DDE524127 DNA524127:DNA524127 DWW524127:DWW524127 EGS524127:EGS524127 EQO524127:EQO524127 FAK524127:FAK524127 FKG524127:FKG524127 FUC524127:FUC524127 GDY524127:GDY524127 GNU524127:GNU524127 GXQ524127:GXQ524127 HHM524127:HHM524127 HRI524127:HRI524127 IBE524127:IBE524127 ILA524127:ILA524127 IUW524127:IUW524127 JES524127:JES524127 JOO524127:JOO524127 JYK524127:JYK524127 KIG524127:KIG524127 KSC524127:KSC524127 LBY524127:LBY524127 LLU524127:LLU524127 LVQ524127:LVQ524127 MFM524127:MFM524127 MPI524127:MPI524127 MZE524127:MZE524127 NJA524127:NJA524127 NSW524127:NSW524127 OCS524127:OCS524127 OMO524127:OMO524127 OWK524127:OWK524127 PGG524127:PGG524127 PQC524127:PQC524127 PZY524127:PZY524127 QJU524127:QJU524127 QTQ524127:QTQ524127 RDM524127:RDM524127 RNI524127:RNI524127 RXE524127:RXE524127 SHA524127:SHA524127 SQW524127:SQW524127 TAS524127:TAS524127 TKO524127:TKO524127 TUK524127:TUK524127 UEG524127:UEG524127 UOC524127:UOC524127 UXY524127:UXY524127 VHU524127:VHU524127 VRQ524127:VRQ524127 WBM524127:WBM524127 WLI524127:WLI524127 WVE524127:WVE524127 D589663:D589663 IS589663:IS589663 SO589663:SO589663 ACK589663:ACK589663 AMG589663:AMG589663 AWC589663:AWC589663 BFY589663:BFY589663 BPU589663:BPU589663 BZQ589663:BZQ589663 CJM589663:CJM589663 CTI589663:CTI589663 DDE589663:DDE589663 DNA589663:DNA589663 DWW589663:DWW589663 EGS589663:EGS589663 EQO589663:EQO589663 FAK589663:FAK589663 FKG589663:FKG589663 FUC589663:FUC589663 GDY589663:GDY589663 GNU589663:GNU589663 GXQ589663:GXQ589663 HHM589663:HHM589663 HRI589663:HRI589663 IBE589663:IBE589663 ILA589663:ILA589663 IUW589663:IUW589663 JES589663:JES589663 JOO589663:JOO589663 JYK589663:JYK589663 KIG589663:KIG589663 KSC589663:KSC589663 LBY589663:LBY589663 LLU589663:LLU589663 LVQ589663:LVQ589663 MFM589663:MFM589663 MPI589663:MPI589663 MZE589663:MZE589663 NJA589663:NJA589663 NSW589663:NSW589663 OCS589663:OCS589663 OMO589663:OMO589663 OWK589663:OWK589663 PGG589663:PGG589663 PQC589663:PQC589663 PZY589663:PZY589663 QJU589663:QJU589663 QTQ589663:QTQ589663 RDM589663:RDM589663 RNI589663:RNI589663 RXE589663:RXE589663 SHA589663:SHA589663 SQW589663:SQW589663 TAS589663:TAS589663 TKO589663:TKO589663 TUK589663:TUK589663 UEG589663:UEG589663 UOC589663:UOC589663 UXY589663:UXY589663 VHU589663:VHU589663 VRQ589663:VRQ589663 WBM589663:WBM589663 WLI589663:WLI589663 WVE589663:WVE589663 D655199:D655199 IS655199:IS655199 SO655199:SO655199 ACK655199:ACK655199 AMG655199:AMG655199 AWC655199:AWC655199 BFY655199:BFY655199 BPU655199:BPU655199 BZQ655199:BZQ655199 CJM655199:CJM655199 CTI655199:CTI655199 DDE655199:DDE655199 DNA655199:DNA655199 DWW655199:DWW655199 EGS655199:EGS655199 EQO655199:EQO655199 FAK655199:FAK655199 FKG655199:FKG655199 FUC655199:FUC655199 GDY655199:GDY655199 GNU655199:GNU655199 GXQ655199:GXQ655199 HHM655199:HHM655199 HRI655199:HRI655199 IBE655199:IBE655199 ILA655199:ILA655199 IUW655199:IUW655199 JES655199:JES655199 JOO655199:JOO655199 JYK655199:JYK655199 KIG655199:KIG655199 KSC655199:KSC655199 LBY655199:LBY655199 LLU655199:LLU655199 LVQ655199:LVQ655199 MFM655199:MFM655199 MPI655199:MPI655199 MZE655199:MZE655199 NJA655199:NJA655199 NSW655199:NSW655199 OCS655199:OCS655199 OMO655199:OMO655199 OWK655199:OWK655199 PGG655199:PGG655199 PQC655199:PQC655199 PZY655199:PZY655199 QJU655199:QJU655199 QTQ655199:QTQ655199 RDM655199:RDM655199 RNI655199:RNI655199 RXE655199:RXE655199 SHA655199:SHA655199 SQW655199:SQW655199 TAS655199:TAS655199 TKO655199:TKO655199 TUK655199:TUK655199 UEG655199:UEG655199 UOC655199:UOC655199 UXY655199:UXY655199 VHU655199:VHU655199 VRQ655199:VRQ655199 WBM655199:WBM655199 WLI655199:WLI655199 WVE655199:WVE655199 D720735:D720735 IS720735:IS720735 SO720735:SO720735 ACK720735:ACK720735 AMG720735:AMG720735 AWC720735:AWC720735 BFY720735:BFY720735 BPU720735:BPU720735 BZQ720735:BZQ720735 CJM720735:CJM720735 CTI720735:CTI720735 DDE720735:DDE720735 DNA720735:DNA720735 DWW720735:DWW720735 EGS720735:EGS720735 EQO720735:EQO720735 FAK720735:FAK720735 FKG720735:FKG720735 FUC720735:FUC720735 GDY720735:GDY720735 GNU720735:GNU720735 GXQ720735:GXQ720735 HHM720735:HHM720735 HRI720735:HRI720735 IBE720735:IBE720735 ILA720735:ILA720735 IUW720735:IUW720735 JES720735:JES720735 JOO720735:JOO720735 JYK720735:JYK720735 KIG720735:KIG720735 KSC720735:KSC720735 LBY720735:LBY720735 LLU720735:LLU720735 LVQ720735:LVQ720735 MFM720735:MFM720735 MPI720735:MPI720735 MZE720735:MZE720735 NJA720735:NJA720735 NSW720735:NSW720735 OCS720735:OCS720735 OMO720735:OMO720735 OWK720735:OWK720735 PGG720735:PGG720735 PQC720735:PQC720735 PZY720735:PZY720735 QJU720735:QJU720735 QTQ720735:QTQ720735 RDM720735:RDM720735 RNI720735:RNI720735 RXE720735:RXE720735 SHA720735:SHA720735 SQW720735:SQW720735 TAS720735:TAS720735 TKO720735:TKO720735 TUK720735:TUK720735 UEG720735:UEG720735 UOC720735:UOC720735 UXY720735:UXY720735 VHU720735:VHU720735 VRQ720735:VRQ720735 WBM720735:WBM720735 WLI720735:WLI720735 WVE720735:WVE720735 D786271:D786271 IS786271:IS786271 SO786271:SO786271 ACK786271:ACK786271 AMG786271:AMG786271 AWC786271:AWC786271 BFY786271:BFY786271 BPU786271:BPU786271 BZQ786271:BZQ786271 CJM786271:CJM786271 CTI786271:CTI786271 DDE786271:DDE786271 DNA786271:DNA786271 DWW786271:DWW786271 EGS786271:EGS786271 EQO786271:EQO786271 FAK786271:FAK786271 FKG786271:FKG786271 FUC786271:FUC786271 GDY786271:GDY786271 GNU786271:GNU786271 GXQ786271:GXQ786271 HHM786271:HHM786271 HRI786271:HRI786271 IBE786271:IBE786271 ILA786271:ILA786271 IUW786271:IUW786271 JES786271:JES786271 JOO786271:JOO786271 JYK786271:JYK786271 KIG786271:KIG786271 KSC786271:KSC786271 LBY786271:LBY786271 LLU786271:LLU786271 LVQ786271:LVQ786271 MFM786271:MFM786271 MPI786271:MPI786271 MZE786271:MZE786271 NJA786271:NJA786271 NSW786271:NSW786271 OCS786271:OCS786271 OMO786271:OMO786271 OWK786271:OWK786271 PGG786271:PGG786271 PQC786271:PQC786271 PZY786271:PZY786271 QJU786271:QJU786271 QTQ786271:QTQ786271 RDM786271:RDM786271 RNI786271:RNI786271 RXE786271:RXE786271 SHA786271:SHA786271 SQW786271:SQW786271 TAS786271:TAS786271 TKO786271:TKO786271 TUK786271:TUK786271 UEG786271:UEG786271 UOC786271:UOC786271 UXY786271:UXY786271 VHU786271:VHU786271 VRQ786271:VRQ786271 WBM786271:WBM786271 WLI786271:WLI786271 WVE786271:WVE786271 D851807:D851807 IS851807:IS851807 SO851807:SO851807 ACK851807:ACK851807 AMG851807:AMG851807 AWC851807:AWC851807 BFY851807:BFY851807 BPU851807:BPU851807 BZQ851807:BZQ851807 CJM851807:CJM851807 CTI851807:CTI851807 DDE851807:DDE851807 DNA851807:DNA851807 DWW851807:DWW851807 EGS851807:EGS851807 EQO851807:EQO851807 FAK851807:FAK851807 FKG851807:FKG851807 FUC851807:FUC851807 GDY851807:GDY851807 GNU851807:GNU851807 GXQ851807:GXQ851807 HHM851807:HHM851807 HRI851807:HRI851807 IBE851807:IBE851807 ILA851807:ILA851807 IUW851807:IUW851807 JES851807:JES851807 JOO851807:JOO851807 JYK851807:JYK851807 KIG851807:KIG851807 KSC851807:KSC851807 LBY851807:LBY851807 LLU851807:LLU851807 LVQ851807:LVQ851807 MFM851807:MFM851807 MPI851807:MPI851807 MZE851807:MZE851807 NJA851807:NJA851807 NSW851807:NSW851807 OCS851807:OCS851807 OMO851807:OMO851807 OWK851807:OWK851807 PGG851807:PGG851807 PQC851807:PQC851807 PZY851807:PZY851807 QJU851807:QJU851807 QTQ851807:QTQ851807 RDM851807:RDM851807 RNI851807:RNI851807 RXE851807:RXE851807 SHA851807:SHA851807 SQW851807:SQW851807 TAS851807:TAS851807 TKO851807:TKO851807 TUK851807:TUK851807 UEG851807:UEG851807 UOC851807:UOC851807 UXY851807:UXY851807 VHU851807:VHU851807 VRQ851807:VRQ851807 WBM851807:WBM851807 WLI851807:WLI851807 WVE851807:WVE851807 D917343:D917343 IS917343:IS917343 SO917343:SO917343 ACK917343:ACK917343 AMG917343:AMG917343 AWC917343:AWC917343 BFY917343:BFY917343 BPU917343:BPU917343 BZQ917343:BZQ917343 CJM917343:CJM917343 CTI917343:CTI917343 DDE917343:DDE917343 DNA917343:DNA917343 DWW917343:DWW917343 EGS917343:EGS917343 EQO917343:EQO917343 FAK917343:FAK917343 FKG917343:FKG917343 FUC917343:FUC917343 GDY917343:GDY917343 GNU917343:GNU917343 GXQ917343:GXQ917343 HHM917343:HHM917343 HRI917343:HRI917343 IBE917343:IBE917343 ILA917343:ILA917343 IUW917343:IUW917343 JES917343:JES917343 JOO917343:JOO917343 JYK917343:JYK917343 KIG917343:KIG917343 KSC917343:KSC917343 LBY917343:LBY917343 LLU917343:LLU917343 LVQ917343:LVQ917343 MFM917343:MFM917343 MPI917343:MPI917343 MZE917343:MZE917343 NJA917343:NJA917343 NSW917343:NSW917343 OCS917343:OCS917343 OMO917343:OMO917343 OWK917343:OWK917343 PGG917343:PGG917343 PQC917343:PQC917343 PZY917343:PZY917343 QJU917343:QJU917343 QTQ917343:QTQ917343 RDM917343:RDM917343 RNI917343:RNI917343 RXE917343:RXE917343 SHA917343:SHA917343 SQW917343:SQW917343 TAS917343:TAS917343 TKO917343:TKO917343 TUK917343:TUK917343 UEG917343:UEG917343 UOC917343:UOC917343 UXY917343:UXY917343 VHU917343:VHU917343 VRQ917343:VRQ917343 WBM917343:WBM917343 WLI917343:WLI917343 WVE917343:WVE917343 D982879:D982879 IS982879:IS982879 SO982879:SO982879 ACK982879:ACK982879 AMG982879:AMG982879 AWC982879:AWC982879 BFY982879:BFY982879 BPU982879:BPU982879 BZQ982879:BZQ982879 CJM982879:CJM982879 CTI982879:CTI982879 DDE982879:DDE982879 DNA982879:DNA982879 DWW982879:DWW982879 EGS982879:EGS982879 EQO982879:EQO982879 FAK982879:FAK982879 FKG982879:FKG982879 FUC982879:FUC982879 GDY982879:GDY982879 GNU982879:GNU982879 GXQ982879:GXQ982879 HHM982879:HHM982879 HRI982879:HRI982879 IBE982879:IBE982879 ILA982879:ILA982879 IUW982879:IUW982879 JES982879:JES982879 JOO982879:JOO982879 JYK982879:JYK982879 KIG982879:KIG982879 KSC982879:KSC982879 LBY982879:LBY982879 LLU982879:LLU982879 LVQ982879:LVQ982879 MFM982879:MFM982879 MPI982879:MPI982879 MZE982879:MZE982879 NJA982879:NJA982879 NSW982879:NSW982879 OCS982879:OCS982879 OMO982879:OMO982879 OWK982879:OWK982879 PGG982879:PGG982879 PQC982879:PQC982879 PZY982879:PZY982879 QJU982879:QJU982879 QTQ982879:QTQ982879 RDM982879:RDM982879 RNI982879:RNI982879 RXE982879:RXE982879 SHA982879:SHA982879 SQW982879:SQW982879 TAS982879:TAS982879 TKO982879:TKO982879 TUK982879:TUK982879 UEG982879:UEG982879 UOC982879:UOC982879 UXY982879:UXY982879 VHU982879:VHU982879 VRQ982879:VRQ982879 WBM982879:WBM982879 WLI982879:WLI982879 WVE982879:WVE982879">
      <x:formula1>18</x:formula1>
      <x:formula2/>
    </x:dataValidation>
  </x:dataValidations>
  <x:printOptions horizontalCentered="0" verticalCentered="0" headings="0" gridLines="0"/>
  <x:pageMargins left="0.75" right="0.75" top="1" bottom="1" header="0.5" footer="0.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WPS 表格</ap:Application>
  <ap:HeadingPairs>
    <vt:vector baseType="variant" size="4">
      <vt:variant>
        <vt:lpstr>Worksheets</vt:lpstr>
      </vt:variant>
      <vt:variant>
        <vt:i4>7</vt:i4>
      </vt:variant>
      <vt:variant>
        <vt:lpstr>Named Ranges</vt:lpstr>
      </vt:variant>
      <vt:variant>
        <vt:i4>17</vt:i4>
      </vt:variant>
    </vt:vector>
  </ap:HeadingPairs>
  <ap:TitlesOfParts>
    <vt:vector baseType="lpstr" size="24">
      <vt:lpstr>2024第8期8人  J2400446</vt:lpstr>
      <vt:lpstr>2024第9期9人  J2400494</vt:lpstr>
      <vt:lpstr>2024第10期30人  J2400495</vt:lpstr>
      <vt:lpstr>2024第11期16人  J2400520</vt:lpstr>
      <vt:lpstr>2024第12期13人  J2400517</vt:lpstr>
      <vt:lpstr>2024第13期16人  J2400518</vt:lpstr>
      <vt:lpstr>2024第14期9人  J2400547</vt:lpstr>
      <vt:lpstr>2024第8期8人  J2400446!_xlnm._FilterDatabase</vt:lpstr>
      <vt:lpstr>2024第8期8人  J2400446!Print_Area</vt:lpstr>
      <vt:lpstr>2024第8期8人  J2400446!Print_Titles</vt:lpstr>
      <vt:lpstr>2024第9期9人  J2400494!Print_Area</vt:lpstr>
      <vt:lpstr>2024第9期9人  J2400494!Print_Titles</vt:lpstr>
      <vt:lpstr>2024第10期30人  J2400495!_xlnm._FilterDatabase</vt:lpstr>
      <vt:lpstr>2024第10期30人  J2400495!Print_Area</vt:lpstr>
      <vt:lpstr>2024第10期30人  J2400495!Print_Titles</vt:lpstr>
      <vt:lpstr>2024第11期16人  J2400520!Print_Area</vt:lpstr>
      <vt:lpstr>2024第11期16人  J2400520!Print_Titles</vt:lpstr>
      <vt:lpstr>2024第12期13人  J2400517!_xlnm._FilterDatabase</vt:lpstr>
      <vt:lpstr>2024第12期13人  J2400517!Print_Area</vt:lpstr>
      <vt:lpstr>2024第12期13人  J2400517!Print_Titles</vt:lpstr>
      <vt:lpstr>2024第13期16人  J2400518!Print_Area</vt:lpstr>
      <vt:lpstr>2024第13期16人  J2400518!Print_Titles</vt:lpstr>
      <vt:lpstr>2024第14期9人  J2400547!Print_Area</vt:lpstr>
      <vt:lpstr>2024第14期9人  J2400547!Print_Titles</vt:lpstr>
    </vt:vector>
  </ap:TitlesOfParts>
  <ap:DocSecurity>0</ap:DocSecurity>
  <ap:ScaleCrop>false</ap:ScaleCrop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Administrator</dc:creator>
  <lastModifiedBy>来撒猪脚（婷婷）</lastModifiedBy>
  <dcterms:created xsi:type="dcterms:W3CDTF">2024-01-08T06:05:00.0000000Z</dcterms:created>
  <dcterms:modified xsi:type="dcterms:W3CDTF">2025-03-19T01:10:10.0000000Z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ICV">
    <vt:lpwstr>DD76AD48A96D4874A4058F4A9415A4D8_11</vt:lpwstr>
  </op:property>
  <op:property fmtid="{D5CDD505-2E9C-101B-9397-08002B2CF9AE}" pid="3" name="KSOProductBuildVer">
    <vt:lpwstr>2052-12.1.0.20305</vt:lpwstr>
  </op:property>
</op:Properties>
</file>