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96" windowHeight="10577"/>
  </bookViews>
  <sheets>
    <sheet name="隐藏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<sst xmlns="http://schemas.openxmlformats.org/spreadsheetml/2006/main" count="660" uniqueCount="379">
  <si>
    <t>湖南文理学院第14期创业培训补贴人员公示名单(30人)</t>
  </si>
  <si>
    <t>申请单位：湖南文理学院               培训类别：SYB        培训时间:2024.10.16-10.28  第14期</t>
  </si>
  <si>
    <t>序号</t>
  </si>
  <si>
    <t>姓名</t>
  </si>
  <si>
    <t>性别</t>
  </si>
  <si>
    <t>居民身份证号</t>
  </si>
  <si>
    <t>学员类别</t>
  </si>
  <si>
    <t>合格证书编号</t>
  </si>
  <si>
    <t>补贴金额（元）</t>
  </si>
  <si>
    <t>联系电话</t>
  </si>
  <si>
    <t>向勇聪</t>
  </si>
  <si>
    <t>男</t>
  </si>
  <si>
    <t>43122420****170236</t>
  </si>
  <si>
    <t>1</t>
  </si>
  <si>
    <t>430700202410SYB00059</t>
  </si>
  <si>
    <t>1200</t>
  </si>
  <si>
    <t>193****1517</t>
  </si>
  <si>
    <t>龙昭财</t>
  </si>
  <si>
    <t>43052120****044977</t>
  </si>
  <si>
    <t>430700202410SYB00060</t>
  </si>
  <si>
    <t>133****6251</t>
  </si>
  <si>
    <t>邓嘉琳</t>
  </si>
  <si>
    <t>女</t>
  </si>
  <si>
    <t>43100320****21162X</t>
  </si>
  <si>
    <t>430700202410SYB00061</t>
  </si>
  <si>
    <t>189****8401</t>
  </si>
  <si>
    <t>邓逸轩</t>
  </si>
  <si>
    <t>43092320****130033</t>
  </si>
  <si>
    <t>430700202410SYB00062</t>
  </si>
  <si>
    <t>153****0407</t>
  </si>
  <si>
    <t>赵静文</t>
  </si>
  <si>
    <t>43112920****110204</t>
  </si>
  <si>
    <t>430700202410SYB00063</t>
  </si>
  <si>
    <t>155****9452</t>
  </si>
  <si>
    <t>李涛</t>
  </si>
  <si>
    <t>43313020****020099</t>
  </si>
  <si>
    <t>430700202410SYB00064</t>
  </si>
  <si>
    <t>180****6353</t>
  </si>
  <si>
    <t>段紫萱</t>
  </si>
  <si>
    <t>43022420****150326</t>
  </si>
  <si>
    <t>430700202410SYB00065</t>
  </si>
  <si>
    <t>182****5255</t>
  </si>
  <si>
    <t>文薇</t>
  </si>
  <si>
    <t>43112120****15006X</t>
  </si>
  <si>
    <t>430700202410SYB00066</t>
  </si>
  <si>
    <t>152****4538</t>
  </si>
  <si>
    <t>王洋</t>
  </si>
  <si>
    <t>43052820****205857</t>
  </si>
  <si>
    <t>430700202410SYB00067</t>
  </si>
  <si>
    <t>193****5869</t>
  </si>
  <si>
    <t>谭志群</t>
  </si>
  <si>
    <t>43102820****260023</t>
  </si>
  <si>
    <t>430700202410SYB00068</t>
  </si>
  <si>
    <t>155****5579</t>
  </si>
  <si>
    <t>刘蕾</t>
  </si>
  <si>
    <t>43098120****05512X</t>
  </si>
  <si>
    <t>430700202410SYB00069</t>
  </si>
  <si>
    <t>155****0760</t>
  </si>
  <si>
    <t>邵荧露</t>
  </si>
  <si>
    <t>33062120****307400</t>
  </si>
  <si>
    <t>430700202410SYB00070</t>
  </si>
  <si>
    <t>182****5066</t>
  </si>
  <si>
    <t>单娜孜</t>
  </si>
  <si>
    <t>43062620****040120</t>
  </si>
  <si>
    <t>430700202410SYB00071</t>
  </si>
  <si>
    <t>177****4987</t>
  </si>
  <si>
    <t>刘上铭</t>
  </si>
  <si>
    <t>43032120****270053</t>
  </si>
  <si>
    <t>430700202410SYB00072</t>
  </si>
  <si>
    <t>191****1227</t>
  </si>
  <si>
    <t>李贺茹</t>
  </si>
  <si>
    <t>41072820****135520</t>
  </si>
  <si>
    <t>430700202410SYB00073</t>
  </si>
  <si>
    <t>155****0278</t>
  </si>
  <si>
    <t>宋爽爽</t>
  </si>
  <si>
    <t>41052720****029782</t>
  </si>
  <si>
    <t>430700202410SYB00074</t>
  </si>
  <si>
    <t>159****8902</t>
  </si>
  <si>
    <t>李楚涛</t>
  </si>
  <si>
    <t>43028120****070038</t>
  </si>
  <si>
    <t>430700202410SYB00075</t>
  </si>
  <si>
    <t>199****1537</t>
  </si>
  <si>
    <t>唐亚玲</t>
  </si>
  <si>
    <t>43112720****06014X</t>
  </si>
  <si>
    <t>430700202410SYB00076</t>
  </si>
  <si>
    <t>186****7931</t>
  </si>
  <si>
    <t>何宇暄</t>
  </si>
  <si>
    <t>43062420****080027</t>
  </si>
  <si>
    <t>430700202410SYB00077</t>
  </si>
  <si>
    <t>193****4972</t>
  </si>
  <si>
    <t>任玉霞</t>
  </si>
  <si>
    <t>13013120****253327</t>
  </si>
  <si>
    <t>430700202410SYB00078</t>
  </si>
  <si>
    <t>159****0957</t>
  </si>
  <si>
    <t>邓珊珊</t>
  </si>
  <si>
    <t>43052120****010267</t>
  </si>
  <si>
    <t>430700202410SYB00079</t>
  </si>
  <si>
    <t>155****9663</t>
  </si>
  <si>
    <t>尹丽辉</t>
  </si>
  <si>
    <t>43032120****070303</t>
  </si>
  <si>
    <t>430700202410SYB00080</t>
  </si>
  <si>
    <t>155****6332</t>
  </si>
  <si>
    <t>王玲颖</t>
  </si>
  <si>
    <t>43058120****187522</t>
  </si>
  <si>
    <t>430700202410SYB00081</t>
  </si>
  <si>
    <t>183****6972</t>
  </si>
  <si>
    <t>周文艳</t>
  </si>
  <si>
    <t>43110320****302426</t>
  </si>
  <si>
    <t>430700202410SYB00082</t>
  </si>
  <si>
    <t>199****7726</t>
  </si>
  <si>
    <t>王鑫</t>
  </si>
  <si>
    <t>43042220****119736</t>
  </si>
  <si>
    <t>430700202410SYB00083</t>
  </si>
  <si>
    <t>173****5623</t>
  </si>
  <si>
    <t>徐玉巧</t>
  </si>
  <si>
    <t>43052420****084444</t>
  </si>
  <si>
    <t>430700202410SYB00084</t>
  </si>
  <si>
    <t>153****1506</t>
  </si>
  <si>
    <t>彭钰</t>
  </si>
  <si>
    <t>43068120****250024</t>
  </si>
  <si>
    <t>430700202410SYB00085</t>
  </si>
  <si>
    <t>189****1225</t>
  </si>
  <si>
    <t>钱梦婷</t>
  </si>
  <si>
    <t>43052420****110109</t>
  </si>
  <si>
    <t>430700202410SYB00086</t>
  </si>
  <si>
    <t>130****5360</t>
  </si>
  <si>
    <t>谢琪</t>
  </si>
  <si>
    <t>43042220****052164</t>
  </si>
  <si>
    <t>430700202410SYB00087</t>
  </si>
  <si>
    <t>199****6928</t>
  </si>
  <si>
    <t>孙静雯</t>
  </si>
  <si>
    <t>43062320****208360</t>
  </si>
  <si>
    <t>430700202410SYB00088</t>
  </si>
  <si>
    <t>155****9152</t>
  </si>
  <si>
    <t>湖南文理学院第15期创业培训补贴人员公示名单(28人)</t>
  </si>
  <si>
    <t>申请单位：湖南文理学院               培训类别：SYB        培训时间:2024.10.16-10.28  第15期</t>
  </si>
  <si>
    <t>黄子杰</t>
  </si>
  <si>
    <t>43132220****180071</t>
  </si>
  <si>
    <t>430700202410SYB00089</t>
  </si>
  <si>
    <t>158****8673</t>
  </si>
  <si>
    <t>廖惜雯</t>
  </si>
  <si>
    <t>43108120****060503</t>
  </si>
  <si>
    <t>430700202410SYB00090</t>
  </si>
  <si>
    <t>183****7760</t>
  </si>
  <si>
    <t>罗金晶</t>
  </si>
  <si>
    <t>43312420****240087</t>
  </si>
  <si>
    <t>430700202410SYB00091</t>
  </si>
  <si>
    <t>133****4479</t>
  </si>
  <si>
    <t>陆婉玉</t>
  </si>
  <si>
    <t>22038220****092226</t>
  </si>
  <si>
    <t>430700202410SYB00092</t>
  </si>
  <si>
    <t>130****2859</t>
  </si>
  <si>
    <t>汤溪</t>
  </si>
  <si>
    <t>43018120****085984</t>
  </si>
  <si>
    <t>430700202410SYB00093</t>
  </si>
  <si>
    <t>187****1376</t>
  </si>
  <si>
    <t>刘翔</t>
  </si>
  <si>
    <t>43062620****240177</t>
  </si>
  <si>
    <t>430700202410SYB00094</t>
  </si>
  <si>
    <t>151****4658</t>
  </si>
  <si>
    <r>
      <rPr>
        <sz val="12"/>
        <rFont val="宋体"/>
        <charset val="134"/>
      </rPr>
      <t>刘</t>
    </r>
    <r>
      <rPr>
        <sz val="12"/>
        <rFont val="仿宋_GB2312"/>
        <charset val="134"/>
      </rPr>
      <t>澎</t>
    </r>
  </si>
  <si>
    <t>21128220****183411</t>
  </si>
  <si>
    <t>430700202410SYB00095</t>
  </si>
  <si>
    <t>182****5755</t>
  </si>
  <si>
    <t>陈婧</t>
  </si>
  <si>
    <t>43102120****277548</t>
  </si>
  <si>
    <t>430700202410SYB00096</t>
  </si>
  <si>
    <t>191****6920</t>
  </si>
  <si>
    <t>周云</t>
  </si>
  <si>
    <t>43112220****010219</t>
  </si>
  <si>
    <t>430700202410SYB00097</t>
  </si>
  <si>
    <t>187****2875</t>
  </si>
  <si>
    <t>崔家柱</t>
  </si>
  <si>
    <t>21088120****276212</t>
  </si>
  <si>
    <t>430700202410SYB00098</t>
  </si>
  <si>
    <t>150****3271</t>
  </si>
  <si>
    <t>刘娜</t>
  </si>
  <si>
    <t>43042120****124387</t>
  </si>
  <si>
    <t>430700202410SYB00099</t>
  </si>
  <si>
    <t>199****5425</t>
  </si>
  <si>
    <t>黄红</t>
  </si>
  <si>
    <t>43102620****18364X</t>
  </si>
  <si>
    <t>430700202410SYB00100</t>
  </si>
  <si>
    <t>133****7911</t>
  </si>
  <si>
    <r>
      <rPr>
        <sz val="12"/>
        <rFont val="宋体"/>
        <charset val="134"/>
      </rPr>
      <t>陈</t>
    </r>
    <r>
      <rPr>
        <sz val="12"/>
        <rFont val="仿宋_GB2312"/>
        <charset val="134"/>
      </rPr>
      <t>俊</t>
    </r>
    <r>
      <rPr>
        <sz val="12"/>
        <rFont val="宋体"/>
        <charset val="134"/>
      </rPr>
      <t>芳</t>
    </r>
  </si>
  <si>
    <t>43022420****300065</t>
  </si>
  <si>
    <t>430700202410SYB00101</t>
  </si>
  <si>
    <t>189****2923</t>
  </si>
  <si>
    <t>唐佳仪</t>
  </si>
  <si>
    <t>43012120****022221</t>
  </si>
  <si>
    <t>430700202410SYB00102</t>
  </si>
  <si>
    <t>159****4787</t>
  </si>
  <si>
    <t>王奕钧</t>
  </si>
  <si>
    <t>43072520****168712</t>
  </si>
  <si>
    <t>430700202410SYB00103</t>
  </si>
  <si>
    <t>176****9685</t>
  </si>
  <si>
    <t>周诗琪</t>
  </si>
  <si>
    <t>43070320****130062</t>
  </si>
  <si>
    <t>430700202410SYB00104</t>
  </si>
  <si>
    <t>173****4334</t>
  </si>
  <si>
    <t>张容容</t>
  </si>
  <si>
    <t>43062620****111208</t>
  </si>
  <si>
    <t>430700202410SYB00105</t>
  </si>
  <si>
    <t>158****3887</t>
  </si>
  <si>
    <t>龙国丽</t>
  </si>
  <si>
    <t>43312420****170108</t>
  </si>
  <si>
    <t>430700202410SYB00106</t>
  </si>
  <si>
    <t>178****9350</t>
  </si>
  <si>
    <t>龙凯斌</t>
  </si>
  <si>
    <t>43022320****038719</t>
  </si>
  <si>
    <t>430700202410SYB00107</t>
  </si>
  <si>
    <t>193****5070</t>
  </si>
  <si>
    <t>彭海洋</t>
  </si>
  <si>
    <t>43018120****045514</t>
  </si>
  <si>
    <t>430700202410SYB00108</t>
  </si>
  <si>
    <t>198****5029</t>
  </si>
  <si>
    <r>
      <rPr>
        <sz val="12"/>
        <rFont val="宋体"/>
        <charset val="134"/>
      </rPr>
      <t>汤</t>
    </r>
    <r>
      <rPr>
        <sz val="12"/>
        <rFont val="仿宋_GB2312"/>
        <charset val="134"/>
      </rPr>
      <t>明</t>
    </r>
    <r>
      <rPr>
        <sz val="12"/>
        <rFont val="宋体"/>
        <charset val="134"/>
      </rPr>
      <t>道</t>
    </r>
  </si>
  <si>
    <t>43012420****227996</t>
  </si>
  <si>
    <t>430700202410SYB00109</t>
  </si>
  <si>
    <t>135****5635</t>
  </si>
  <si>
    <t>张烨拉</t>
  </si>
  <si>
    <t>43012220****286724</t>
  </si>
  <si>
    <t>430700202410SYB00110</t>
  </si>
  <si>
    <t>153****6345</t>
  </si>
  <si>
    <t>石琳</t>
  </si>
  <si>
    <t>43123020****053049</t>
  </si>
  <si>
    <t>430700202410SYB00111</t>
  </si>
  <si>
    <t>151****5720</t>
  </si>
  <si>
    <t>谭启政</t>
  </si>
  <si>
    <t>43022420****195616</t>
  </si>
  <si>
    <t>430700202410SYB00112</t>
  </si>
  <si>
    <t>139****7609</t>
  </si>
  <si>
    <t>文思怡</t>
  </si>
  <si>
    <t>43010420****084620</t>
  </si>
  <si>
    <t>430700202410SYB00113</t>
  </si>
  <si>
    <t>133****1244</t>
  </si>
  <si>
    <t>郭家豪</t>
  </si>
  <si>
    <t>43072520****180473</t>
  </si>
  <si>
    <t>430700202410SYB00114</t>
  </si>
  <si>
    <t>166****9732</t>
  </si>
  <si>
    <t>张威妍</t>
  </si>
  <si>
    <t>21132420****106121</t>
  </si>
  <si>
    <t>430700202410SYB00115</t>
  </si>
  <si>
    <t>193****7837</t>
  </si>
  <si>
    <t>李佳蓉</t>
  </si>
  <si>
    <t>43032120****200067</t>
  </si>
  <si>
    <t>430700202410SYB00116</t>
  </si>
  <si>
    <t>159****5717</t>
  </si>
  <si>
    <t>湖南文理学院第16期创业培训补贴人员公示名单(32人)</t>
  </si>
  <si>
    <t>申请单位：湖南文理学院               培训类别：创业模拟实训        培训时间:2024.10.16-10.28  第16期</t>
  </si>
  <si>
    <t>陈巧文</t>
  </si>
  <si>
    <t>43018120****127848</t>
  </si>
  <si>
    <t>430700202410CYM00071</t>
  </si>
  <si>
    <t>1500</t>
  </si>
  <si>
    <t>131****8781</t>
  </si>
  <si>
    <t>谢敏</t>
  </si>
  <si>
    <t>43092220****130065</t>
  </si>
  <si>
    <t>430700202410CYM00072</t>
  </si>
  <si>
    <t>173****8717</t>
  </si>
  <si>
    <t>彭欣怡</t>
  </si>
  <si>
    <t>43062620****060062</t>
  </si>
  <si>
    <t>430700202410CYM00073</t>
  </si>
  <si>
    <t>193****3323</t>
  </si>
  <si>
    <t>苏洋洋</t>
  </si>
  <si>
    <t>43110320****160114</t>
  </si>
  <si>
    <t>430700202410CYM00074</t>
  </si>
  <si>
    <t>191****9425</t>
  </si>
  <si>
    <t>闫雨欣</t>
  </si>
  <si>
    <t>62050320****183922</t>
  </si>
  <si>
    <t>430700202410CYM00075</t>
  </si>
  <si>
    <t>188****0528</t>
  </si>
  <si>
    <t>杨晔旭</t>
  </si>
  <si>
    <t>21138220****23022X</t>
  </si>
  <si>
    <t>430700202410CYM00076</t>
  </si>
  <si>
    <t>133****4072</t>
  </si>
  <si>
    <t>刘光源</t>
  </si>
  <si>
    <t>50024120****140019</t>
  </si>
  <si>
    <t>430700202410CYM00077</t>
  </si>
  <si>
    <t>133****4766</t>
  </si>
  <si>
    <t>谢扬东</t>
  </si>
  <si>
    <t>43048120****140415</t>
  </si>
  <si>
    <t>430700202410CYM00078</t>
  </si>
  <si>
    <t>150****6829</t>
  </si>
  <si>
    <t>罗倩怡</t>
  </si>
  <si>
    <t>43030420****080089</t>
  </si>
  <si>
    <t>430700202410CYM00079</t>
  </si>
  <si>
    <t>158****9760</t>
  </si>
  <si>
    <t>罗楷权</t>
  </si>
  <si>
    <t>43132120****260113</t>
  </si>
  <si>
    <t>430700202410CYM00080</t>
  </si>
  <si>
    <t>152****7501</t>
  </si>
  <si>
    <t>陈欣怡</t>
  </si>
  <si>
    <t>43032120****190182</t>
  </si>
  <si>
    <t>430700202410CYM00081</t>
  </si>
  <si>
    <t>133****0157</t>
  </si>
  <si>
    <t>刘玉萍</t>
  </si>
  <si>
    <t>14052520****189422</t>
  </si>
  <si>
    <t>430700202410CYM00082</t>
  </si>
  <si>
    <t>185****9285</t>
  </si>
  <si>
    <t>蒋佳君</t>
  </si>
  <si>
    <t>43070320****300094</t>
  </si>
  <si>
    <t>430700202410CYM00083</t>
  </si>
  <si>
    <t>177****7501</t>
  </si>
  <si>
    <t>廖子欣</t>
  </si>
  <si>
    <t>43012420****056261</t>
  </si>
  <si>
    <t>430700202410CYM00084</t>
  </si>
  <si>
    <t>183****6357</t>
  </si>
  <si>
    <t>王芸琇</t>
  </si>
  <si>
    <t>14010920****252525</t>
  </si>
  <si>
    <t>430700202410CYM00085</t>
  </si>
  <si>
    <t>155****0119</t>
  </si>
  <si>
    <t>葛晨凯</t>
  </si>
  <si>
    <t>33078320****202431</t>
  </si>
  <si>
    <t>430700202410CYM00086</t>
  </si>
  <si>
    <t>158****0099</t>
  </si>
  <si>
    <t>黄雨涵</t>
  </si>
  <si>
    <t>43068120****150306</t>
  </si>
  <si>
    <t>430700202410CYM00087</t>
  </si>
  <si>
    <t>189****5289</t>
  </si>
  <si>
    <t>何超</t>
  </si>
  <si>
    <t>43112120****280135</t>
  </si>
  <si>
    <t>430700202410CYM00088</t>
  </si>
  <si>
    <t>173****0568</t>
  </si>
  <si>
    <t>谭诗咏</t>
  </si>
  <si>
    <t>43098120****041824</t>
  </si>
  <si>
    <t>430700202410CYM00089</t>
  </si>
  <si>
    <t>155****9506</t>
  </si>
  <si>
    <t>谭杰</t>
  </si>
  <si>
    <t>43010420****213518</t>
  </si>
  <si>
    <t>430700202410CYM00090</t>
  </si>
  <si>
    <t>135****8777</t>
  </si>
  <si>
    <t>覃宇珺</t>
  </si>
  <si>
    <t>43072620****090126</t>
  </si>
  <si>
    <t>430700202410CYM00091</t>
  </si>
  <si>
    <t>155****9392</t>
  </si>
  <si>
    <t>何美艳</t>
  </si>
  <si>
    <t>43132220****150400</t>
  </si>
  <si>
    <t>430700202410CYM00092</t>
  </si>
  <si>
    <t>181****2106</t>
  </si>
  <si>
    <t>宋洁纯</t>
  </si>
  <si>
    <t>43070320****19002X</t>
  </si>
  <si>
    <t>430700202410CYM00093</t>
  </si>
  <si>
    <t>193****8965</t>
  </si>
  <si>
    <t>谭思佳</t>
  </si>
  <si>
    <t>43012420****146561</t>
  </si>
  <si>
    <t>430700202410CYM00094</t>
  </si>
  <si>
    <t>198****5719</t>
  </si>
  <si>
    <t>陶铭徽</t>
  </si>
  <si>
    <t>45222320****021021</t>
  </si>
  <si>
    <t>430700202410CYM00095</t>
  </si>
  <si>
    <t>182****3110</t>
  </si>
  <si>
    <t>王蕊昕</t>
  </si>
  <si>
    <t>43018120****310040</t>
  </si>
  <si>
    <t>430700202410CYM00096</t>
  </si>
  <si>
    <t>158****5466</t>
  </si>
  <si>
    <t>周兴</t>
  </si>
  <si>
    <t>43312520****200913</t>
  </si>
  <si>
    <t>430700202410CYM00097</t>
  </si>
  <si>
    <t>173****5558</t>
  </si>
  <si>
    <t>周亚</t>
  </si>
  <si>
    <t>43092320****285786</t>
  </si>
  <si>
    <t>430700202410CYM00098</t>
  </si>
  <si>
    <t>138****2183</t>
  </si>
  <si>
    <t>任寿岩</t>
  </si>
  <si>
    <t>63010520****130326</t>
  </si>
  <si>
    <t>430700202410CYM00099</t>
  </si>
  <si>
    <t>182****6163</t>
  </si>
  <si>
    <t>熊通</t>
  </si>
  <si>
    <t>43132120****081571</t>
  </si>
  <si>
    <t>430700202410CYM00100</t>
  </si>
  <si>
    <t>155****7035</t>
  </si>
  <si>
    <t>杨希</t>
  </si>
  <si>
    <t>43252420****056446</t>
  </si>
  <si>
    <t>430700202410CYM00101</t>
  </si>
  <si>
    <t>186****9051</t>
  </si>
  <si>
    <t>邹佳庭</t>
  </si>
  <si>
    <t>43070220****142026</t>
  </si>
  <si>
    <t>430700202410CYM00102</t>
  </si>
  <si>
    <t>139****9987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</si>
</sst>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Border="1" applyAlignment="1" quotePrefix="1">
      <alignment horizontal="center" vertical="center"/>
    </xf>
    <xf numFmtId="0" fontId="7" fillId="0" borderId="2" xfId="0" applyNumberFormat="1" applyFont="1" applyBorder="1" applyAlignment="1" quotePrefix="1">
      <alignment horizontal="center" vertical="center"/>
    </xf>
    <xf numFmtId="176" fontId="8" fillId="0" borderId="2" xfId="0" applyNumberFormat="1" applyFont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5"/>
  <sheetViews>
    <sheetView tabSelected="1" workbookViewId="0">
      <selection activeCell="G39" sqref="G39"/>
    </sheetView>
  </sheetViews>
  <sheetFormatPr defaultColWidth="9" defaultRowHeight="21.6" customHeight="1"/>
  <cols>
    <col min="1" max="1" width="5.8728813559322" customWidth="1"/>
    <col min="2" max="2" width="9.6271186440678" customWidth="1"/>
    <col min="3" max="3" width="6" customWidth="1"/>
    <col min="4" max="4" width="26.5" style="3" customWidth="1"/>
    <col min="5" max="5" width="14.6271186440678" customWidth="1"/>
    <col min="6" max="6" width="21.9576271186441" customWidth="1"/>
    <col min="7" max="8" width="18.6271186440678" customWidth="1"/>
    <col min="9" max="9" width="20.6271186440678" customWidth="1"/>
    <col min="10" max="10" width="15.2542372881356" customWidth="1"/>
    <col min="11" max="11" width="13.6271186440678" customWidth="1"/>
  </cols>
  <sheetData>
    <row r="1" ht="41.45" customHeight="1" spans="1:8">
      <c r="A1" s="4" t="s">
        <v>0</v>
      </c>
      <c r="B1" s="4"/>
      <c r="C1" s="4"/>
      <c r="D1" s="5"/>
      <c r="E1" s="4"/>
      <c r="F1" s="4"/>
      <c r="G1" s="4"/>
      <c r="H1" s="4"/>
    </row>
    <row r="2" ht="34.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1" customFormat="1" customHeight="1" spans="1:10">
      <c r="A4" s="8">
        <v>1</v>
      </c>
      <c r="B4" s="9" t="s">
        <v>10</v>
      </c>
      <c r="C4" s="10" t="s">
        <v>11</v>
      </c>
      <c r="D4" s="11" t="s">
        <v>12</v>
      </c>
      <c r="E4" s="12" t="s">
        <v>13</v>
      </c>
      <c r="F4" s="28" t="s">
        <v>14</v>
      </c>
      <c r="G4" s="12" t="s">
        <v>15</v>
      </c>
      <c r="H4" s="14" t="s">
        <v>16</v>
      </c>
      <c r="I4" s="22"/>
      <c r="J4" s="23"/>
    </row>
    <row r="5" s="1" customFormat="1" customHeight="1" spans="1:10">
      <c r="A5" s="8">
        <v>2</v>
      </c>
      <c r="B5" s="9" t="s">
        <v>17</v>
      </c>
      <c r="C5" s="10" t="s">
        <v>11</v>
      </c>
      <c r="D5" s="11" t="s">
        <v>18</v>
      </c>
      <c r="E5" s="12" t="s">
        <v>13</v>
      </c>
      <c r="F5" s="28" t="s">
        <v>19</v>
      </c>
      <c r="G5" s="12" t="s">
        <v>15</v>
      </c>
      <c r="H5" s="14" t="s">
        <v>20</v>
      </c>
      <c r="I5" s="22"/>
      <c r="J5" s="23"/>
    </row>
    <row r="6" s="1" customFormat="1" customHeight="1" spans="1:10">
      <c r="A6" s="8">
        <v>3</v>
      </c>
      <c r="B6" s="9" t="s">
        <v>21</v>
      </c>
      <c r="C6" s="10" t="s">
        <v>22</v>
      </c>
      <c r="D6" s="11" t="s">
        <v>23</v>
      </c>
      <c r="E6" s="12" t="s">
        <v>13</v>
      </c>
      <c r="F6" s="28" t="s">
        <v>24</v>
      </c>
      <c r="G6" s="12" t="s">
        <v>15</v>
      </c>
      <c r="H6" s="14" t="s">
        <v>25</v>
      </c>
      <c r="I6" s="22"/>
      <c r="J6" s="23"/>
    </row>
    <row r="7" s="1" customFormat="1" customHeight="1" spans="1:10">
      <c r="A7" s="8">
        <v>4</v>
      </c>
      <c r="B7" s="9" t="s">
        <v>26</v>
      </c>
      <c r="C7" s="10" t="s">
        <v>11</v>
      </c>
      <c r="D7" s="29" t="s">
        <v>27</v>
      </c>
      <c r="E7" s="12" t="s">
        <v>13</v>
      </c>
      <c r="F7" s="28" t="s">
        <v>28</v>
      </c>
      <c r="G7" s="12" t="s">
        <v>15</v>
      </c>
      <c r="H7" s="14" t="s">
        <v>29</v>
      </c>
      <c r="I7" s="22"/>
      <c r="J7" s="23"/>
    </row>
    <row r="8" s="1" customFormat="1" customHeight="1" spans="1:10">
      <c r="A8" s="8">
        <v>5</v>
      </c>
      <c r="B8" s="9" t="s">
        <v>30</v>
      </c>
      <c r="C8" s="10" t="s">
        <v>22</v>
      </c>
      <c r="D8" s="16" t="s">
        <v>31</v>
      </c>
      <c r="E8" s="12" t="s">
        <v>13</v>
      </c>
      <c r="F8" s="28" t="s">
        <v>32</v>
      </c>
      <c r="G8" s="12" t="s">
        <v>15</v>
      </c>
      <c r="H8" s="14" t="s">
        <v>33</v>
      </c>
      <c r="I8" s="22"/>
      <c r="J8" s="23"/>
    </row>
    <row r="9" s="1" customFormat="1" customHeight="1" spans="1:10">
      <c r="A9" s="8">
        <v>6</v>
      </c>
      <c r="B9" s="9" t="s">
        <v>34</v>
      </c>
      <c r="C9" s="10" t="s">
        <v>11</v>
      </c>
      <c r="D9" s="16" t="s">
        <v>35</v>
      </c>
      <c r="E9" s="12" t="s">
        <v>13</v>
      </c>
      <c r="F9" s="28" t="s">
        <v>36</v>
      </c>
      <c r="G9" s="12" t="s">
        <v>15</v>
      </c>
      <c r="H9" s="14" t="s">
        <v>37</v>
      </c>
      <c r="I9" s="22"/>
      <c r="J9" s="23"/>
    </row>
    <row r="10" s="1" customFormat="1" customHeight="1" spans="1:10">
      <c r="A10" s="8">
        <v>7</v>
      </c>
      <c r="B10" s="9" t="s">
        <v>38</v>
      </c>
      <c r="C10" s="10" t="s">
        <v>22</v>
      </c>
      <c r="D10" s="16" t="s">
        <v>39</v>
      </c>
      <c r="E10" s="12" t="s">
        <v>13</v>
      </c>
      <c r="F10" s="28" t="s">
        <v>40</v>
      </c>
      <c r="G10" s="12" t="s">
        <v>15</v>
      </c>
      <c r="H10" s="14" t="s">
        <v>41</v>
      </c>
      <c r="I10" s="22"/>
      <c r="J10" s="23"/>
    </row>
    <row r="11" s="1" customFormat="1" customHeight="1" spans="1:10">
      <c r="A11" s="8">
        <v>8</v>
      </c>
      <c r="B11" s="9" t="s">
        <v>42</v>
      </c>
      <c r="C11" s="10" t="s">
        <v>22</v>
      </c>
      <c r="D11" s="16" t="s">
        <v>43</v>
      </c>
      <c r="E11" s="12" t="s">
        <v>13</v>
      </c>
      <c r="F11" s="28" t="s">
        <v>44</v>
      </c>
      <c r="G11" s="12" t="s">
        <v>15</v>
      </c>
      <c r="H11" s="14" t="s">
        <v>45</v>
      </c>
      <c r="I11" s="22"/>
      <c r="J11" s="23"/>
    </row>
    <row r="12" s="1" customFormat="1" customHeight="1" spans="1:10">
      <c r="A12" s="8">
        <v>9</v>
      </c>
      <c r="B12" s="9" t="s">
        <v>46</v>
      </c>
      <c r="C12" s="10" t="s">
        <v>11</v>
      </c>
      <c r="D12" s="16" t="s">
        <v>47</v>
      </c>
      <c r="E12" s="12" t="s">
        <v>13</v>
      </c>
      <c r="F12" s="28" t="s">
        <v>48</v>
      </c>
      <c r="G12" s="12" t="s">
        <v>15</v>
      </c>
      <c r="H12" s="14" t="s">
        <v>49</v>
      </c>
      <c r="I12" s="22"/>
      <c r="J12" s="23"/>
    </row>
    <row r="13" s="1" customFormat="1" customHeight="1" spans="1:10">
      <c r="A13" s="8">
        <v>10</v>
      </c>
      <c r="B13" s="9" t="s">
        <v>50</v>
      </c>
      <c r="C13" s="10" t="s">
        <v>22</v>
      </c>
      <c r="D13" s="16" t="s">
        <v>51</v>
      </c>
      <c r="E13" s="12" t="s">
        <v>13</v>
      </c>
      <c r="F13" s="28" t="s">
        <v>52</v>
      </c>
      <c r="G13" s="12" t="s">
        <v>15</v>
      </c>
      <c r="H13" s="14" t="s">
        <v>53</v>
      </c>
      <c r="I13" s="22"/>
      <c r="J13" s="23"/>
    </row>
    <row r="14" s="1" customFormat="1" customHeight="1" spans="1:10">
      <c r="A14" s="8">
        <v>11</v>
      </c>
      <c r="B14" s="9" t="s">
        <v>54</v>
      </c>
      <c r="C14" s="10" t="s">
        <v>22</v>
      </c>
      <c r="D14" s="16" t="s">
        <v>55</v>
      </c>
      <c r="E14" s="12" t="s">
        <v>13</v>
      </c>
      <c r="F14" s="28" t="s">
        <v>56</v>
      </c>
      <c r="G14" s="12" t="s">
        <v>15</v>
      </c>
      <c r="H14" s="14" t="s">
        <v>57</v>
      </c>
      <c r="I14" s="22"/>
      <c r="J14" s="23"/>
    </row>
    <row r="15" s="2" customFormat="1" customHeight="1" spans="1:10">
      <c r="A15" s="8">
        <v>12</v>
      </c>
      <c r="B15" s="9" t="s">
        <v>58</v>
      </c>
      <c r="C15" s="10" t="s">
        <v>22</v>
      </c>
      <c r="D15" s="16" t="s">
        <v>59</v>
      </c>
      <c r="E15" s="12" t="s">
        <v>13</v>
      </c>
      <c r="F15" s="28" t="s">
        <v>60</v>
      </c>
      <c r="G15" s="12" t="s">
        <v>15</v>
      </c>
      <c r="H15" s="14" t="s">
        <v>61</v>
      </c>
      <c r="I15" s="22"/>
      <c r="J15" s="23"/>
    </row>
    <row r="16" s="1" customFormat="1" customHeight="1" spans="1:10">
      <c r="A16" s="8">
        <v>13</v>
      </c>
      <c r="B16" s="9" t="s">
        <v>62</v>
      </c>
      <c r="C16" s="10" t="s">
        <v>22</v>
      </c>
      <c r="D16" s="16" t="s">
        <v>63</v>
      </c>
      <c r="E16" s="12" t="s">
        <v>13</v>
      </c>
      <c r="F16" s="28" t="s">
        <v>64</v>
      </c>
      <c r="G16" s="12" t="s">
        <v>15</v>
      </c>
      <c r="H16" s="14" t="s">
        <v>65</v>
      </c>
      <c r="I16" s="22"/>
      <c r="J16" s="23"/>
    </row>
    <row r="17" s="1" customFormat="1" customHeight="1" spans="1:10">
      <c r="A17" s="8">
        <v>14</v>
      </c>
      <c r="B17" s="9" t="s">
        <v>66</v>
      </c>
      <c r="C17" s="10" t="s">
        <v>11</v>
      </c>
      <c r="D17" s="16" t="s">
        <v>67</v>
      </c>
      <c r="E17" s="12" t="s">
        <v>13</v>
      </c>
      <c r="F17" s="28" t="s">
        <v>68</v>
      </c>
      <c r="G17" s="12" t="s">
        <v>15</v>
      </c>
      <c r="H17" s="14" t="s">
        <v>69</v>
      </c>
      <c r="I17" s="22"/>
      <c r="J17" s="23"/>
    </row>
    <row r="18" s="2" customFormat="1" customHeight="1" spans="1:10">
      <c r="A18" s="8">
        <v>15</v>
      </c>
      <c r="B18" s="9" t="s">
        <v>70</v>
      </c>
      <c r="C18" s="10" t="s">
        <v>22</v>
      </c>
      <c r="D18" s="16" t="s">
        <v>71</v>
      </c>
      <c r="E18" s="12" t="s">
        <v>13</v>
      </c>
      <c r="F18" s="28" t="s">
        <v>72</v>
      </c>
      <c r="G18" s="12" t="s">
        <v>15</v>
      </c>
      <c r="H18" s="14" t="s">
        <v>73</v>
      </c>
      <c r="I18" s="22"/>
      <c r="J18" s="23"/>
    </row>
    <row r="19" s="1" customFormat="1" customHeight="1" spans="1:10">
      <c r="A19" s="8">
        <v>16</v>
      </c>
      <c r="B19" s="17" t="s">
        <v>74</v>
      </c>
      <c r="C19" s="18" t="s">
        <v>22</v>
      </c>
      <c r="D19" s="16" t="s">
        <v>75</v>
      </c>
      <c r="E19" s="12" t="s">
        <v>13</v>
      </c>
      <c r="F19" s="28" t="s">
        <v>76</v>
      </c>
      <c r="G19" s="12" t="s">
        <v>15</v>
      </c>
      <c r="H19" s="14" t="s">
        <v>77</v>
      </c>
      <c r="I19" s="22"/>
      <c r="J19" s="23"/>
    </row>
    <row r="20" s="1" customFormat="1" customHeight="1" spans="1:10">
      <c r="A20" s="8">
        <v>17</v>
      </c>
      <c r="B20" s="9" t="s">
        <v>78</v>
      </c>
      <c r="C20" s="10" t="s">
        <v>11</v>
      </c>
      <c r="D20" s="16" t="s">
        <v>79</v>
      </c>
      <c r="E20" s="12" t="s">
        <v>13</v>
      </c>
      <c r="F20" s="28" t="s">
        <v>80</v>
      </c>
      <c r="G20" s="12" t="s">
        <v>15</v>
      </c>
      <c r="H20" s="14" t="s">
        <v>81</v>
      </c>
      <c r="I20" s="22"/>
      <c r="J20" s="23"/>
    </row>
    <row r="21" s="1" customFormat="1" customHeight="1" spans="1:10">
      <c r="A21" s="8">
        <v>18</v>
      </c>
      <c r="B21" s="9" t="s">
        <v>82</v>
      </c>
      <c r="C21" s="10" t="s">
        <v>22</v>
      </c>
      <c r="D21" s="16" t="s">
        <v>83</v>
      </c>
      <c r="E21" s="12" t="s">
        <v>13</v>
      </c>
      <c r="F21" s="28" t="s">
        <v>84</v>
      </c>
      <c r="G21" s="12" t="s">
        <v>15</v>
      </c>
      <c r="H21" s="14" t="s">
        <v>85</v>
      </c>
      <c r="I21" s="22"/>
      <c r="J21" s="23"/>
    </row>
    <row r="22" s="1" customFormat="1" customHeight="1" spans="1:10">
      <c r="A22" s="8">
        <v>19</v>
      </c>
      <c r="B22" s="9" t="s">
        <v>86</v>
      </c>
      <c r="C22" s="10" t="s">
        <v>22</v>
      </c>
      <c r="D22" s="16" t="s">
        <v>87</v>
      </c>
      <c r="E22" s="12" t="s">
        <v>13</v>
      </c>
      <c r="F22" s="28" t="s">
        <v>88</v>
      </c>
      <c r="G22" s="12" t="s">
        <v>15</v>
      </c>
      <c r="H22" s="14" t="s">
        <v>89</v>
      </c>
      <c r="I22" s="22"/>
      <c r="J22" s="23"/>
    </row>
    <row r="23" s="1" customFormat="1" customHeight="1" spans="1:10">
      <c r="A23" s="8">
        <v>20</v>
      </c>
      <c r="B23" s="9" t="s">
        <v>90</v>
      </c>
      <c r="C23" s="10" t="s">
        <v>22</v>
      </c>
      <c r="D23" s="16" t="s">
        <v>91</v>
      </c>
      <c r="E23" s="12" t="s">
        <v>13</v>
      </c>
      <c r="F23" s="28" t="s">
        <v>92</v>
      </c>
      <c r="G23" s="12" t="s">
        <v>15</v>
      </c>
      <c r="H23" s="14" t="s">
        <v>93</v>
      </c>
      <c r="I23" s="22"/>
      <c r="J23" s="23"/>
    </row>
    <row r="24" s="1" customFormat="1" customHeight="1" spans="1:10">
      <c r="A24" s="8">
        <v>21</v>
      </c>
      <c r="B24" s="9" t="s">
        <v>94</v>
      </c>
      <c r="C24" s="10" t="s">
        <v>22</v>
      </c>
      <c r="D24" s="16" t="s">
        <v>95</v>
      </c>
      <c r="E24" s="12" t="s">
        <v>13</v>
      </c>
      <c r="F24" s="28" t="s">
        <v>96</v>
      </c>
      <c r="G24" s="12" t="s">
        <v>15</v>
      </c>
      <c r="H24" s="14" t="s">
        <v>97</v>
      </c>
      <c r="I24" s="22"/>
      <c r="J24" s="23"/>
    </row>
    <row r="25" s="1" customFormat="1" customHeight="1" spans="1:10">
      <c r="A25" s="8">
        <v>22</v>
      </c>
      <c r="B25" s="9" t="s">
        <v>98</v>
      </c>
      <c r="C25" s="10" t="s">
        <v>22</v>
      </c>
      <c r="D25" s="16" t="s">
        <v>99</v>
      </c>
      <c r="E25" s="12" t="s">
        <v>13</v>
      </c>
      <c r="F25" s="28" t="s">
        <v>100</v>
      </c>
      <c r="G25" s="12" t="s">
        <v>15</v>
      </c>
      <c r="H25" s="14" t="s">
        <v>101</v>
      </c>
      <c r="I25" s="22"/>
      <c r="J25" s="23"/>
    </row>
    <row r="26" s="1" customFormat="1" customHeight="1" spans="1:10">
      <c r="A26" s="8">
        <v>23</v>
      </c>
      <c r="B26" s="9" t="s">
        <v>102</v>
      </c>
      <c r="C26" s="10" t="s">
        <v>22</v>
      </c>
      <c r="D26" s="16" t="s">
        <v>103</v>
      </c>
      <c r="E26" s="12" t="s">
        <v>13</v>
      </c>
      <c r="F26" s="28" t="s">
        <v>104</v>
      </c>
      <c r="G26" s="12" t="s">
        <v>15</v>
      </c>
      <c r="H26" s="14" t="s">
        <v>105</v>
      </c>
      <c r="I26" s="22"/>
      <c r="J26" s="23"/>
    </row>
    <row r="27" s="1" customFormat="1" customHeight="1" spans="1:10">
      <c r="A27" s="8">
        <v>24</v>
      </c>
      <c r="B27" s="9" t="s">
        <v>106</v>
      </c>
      <c r="C27" s="10" t="s">
        <v>22</v>
      </c>
      <c r="D27" s="16" t="s">
        <v>107</v>
      </c>
      <c r="E27" s="12" t="s">
        <v>13</v>
      </c>
      <c r="F27" s="28" t="s">
        <v>108</v>
      </c>
      <c r="G27" s="12" t="s">
        <v>15</v>
      </c>
      <c r="H27" s="14" t="s">
        <v>109</v>
      </c>
      <c r="I27" s="22"/>
      <c r="J27" s="23"/>
    </row>
    <row r="28" s="1" customFormat="1" customHeight="1" spans="1:10">
      <c r="A28" s="8">
        <v>25</v>
      </c>
      <c r="B28" s="9" t="s">
        <v>110</v>
      </c>
      <c r="C28" s="10" t="s">
        <v>11</v>
      </c>
      <c r="D28" s="16" t="s">
        <v>111</v>
      </c>
      <c r="E28" s="12" t="s">
        <v>13</v>
      </c>
      <c r="F28" s="28" t="s">
        <v>112</v>
      </c>
      <c r="G28" s="12" t="s">
        <v>15</v>
      </c>
      <c r="H28" s="14" t="s">
        <v>113</v>
      </c>
      <c r="I28" s="22"/>
      <c r="J28" s="23"/>
    </row>
    <row r="29" s="1" customFormat="1" customHeight="1" spans="1:10">
      <c r="A29" s="8">
        <v>26</v>
      </c>
      <c r="B29" s="9" t="s">
        <v>114</v>
      </c>
      <c r="C29" s="10" t="s">
        <v>22</v>
      </c>
      <c r="D29" s="16" t="s">
        <v>115</v>
      </c>
      <c r="E29" s="12" t="s">
        <v>13</v>
      </c>
      <c r="F29" s="28" t="s">
        <v>116</v>
      </c>
      <c r="G29" s="12" t="s">
        <v>15</v>
      </c>
      <c r="H29" s="14" t="s">
        <v>117</v>
      </c>
      <c r="I29" s="22"/>
      <c r="J29" s="23"/>
    </row>
    <row r="30" s="1" customFormat="1" customHeight="1" spans="1:10">
      <c r="A30" s="8">
        <v>27</v>
      </c>
      <c r="B30" s="9" t="s">
        <v>118</v>
      </c>
      <c r="C30" s="10" t="s">
        <v>22</v>
      </c>
      <c r="D30" s="16" t="s">
        <v>119</v>
      </c>
      <c r="E30" s="12" t="s">
        <v>13</v>
      </c>
      <c r="F30" s="28" t="s">
        <v>120</v>
      </c>
      <c r="G30" s="12" t="s">
        <v>15</v>
      </c>
      <c r="H30" s="14" t="s">
        <v>121</v>
      </c>
      <c r="I30" s="22"/>
      <c r="J30" s="23"/>
    </row>
    <row r="31" s="1" customFormat="1" customHeight="1" spans="1:10">
      <c r="A31" s="8">
        <v>28</v>
      </c>
      <c r="B31" s="9" t="s">
        <v>122</v>
      </c>
      <c r="C31" s="10" t="s">
        <v>22</v>
      </c>
      <c r="D31" s="16" t="s">
        <v>123</v>
      </c>
      <c r="E31" s="12" t="s">
        <v>13</v>
      </c>
      <c r="F31" s="28" t="s">
        <v>124</v>
      </c>
      <c r="G31" s="12" t="s">
        <v>15</v>
      </c>
      <c r="H31" s="14" t="s">
        <v>125</v>
      </c>
      <c r="I31" s="22"/>
      <c r="J31" s="23"/>
    </row>
    <row r="32" s="1" customFormat="1" customHeight="1" spans="1:10">
      <c r="A32" s="8">
        <v>29</v>
      </c>
      <c r="B32" s="9" t="s">
        <v>126</v>
      </c>
      <c r="C32" s="10" t="s">
        <v>22</v>
      </c>
      <c r="D32" s="16" t="s">
        <v>127</v>
      </c>
      <c r="E32" s="12" t="s">
        <v>13</v>
      </c>
      <c r="F32" s="28" t="s">
        <v>128</v>
      </c>
      <c r="G32" s="12" t="s">
        <v>15</v>
      </c>
      <c r="H32" s="14" t="s">
        <v>129</v>
      </c>
      <c r="I32" s="22"/>
      <c r="J32" s="23"/>
    </row>
    <row r="33" customHeight="1" spans="1:10">
      <c r="A33" s="8">
        <v>30</v>
      </c>
      <c r="B33" s="9" t="s">
        <v>130</v>
      </c>
      <c r="C33" s="10" t="s">
        <v>22</v>
      </c>
      <c r="D33" s="16" t="s">
        <v>131</v>
      </c>
      <c r="E33" s="12" t="s">
        <v>13</v>
      </c>
      <c r="F33" s="28" t="s">
        <v>132</v>
      </c>
      <c r="G33" s="12" t="s">
        <v>15</v>
      </c>
      <c r="H33" s="14" t="s">
        <v>133</v>
      </c>
      <c r="I33" s="22"/>
      <c r="J33" s="23"/>
    </row>
    <row r="37" ht="36" customHeight="1" spans="1:8">
      <c r="A37" s="4" t="s">
        <v>134</v>
      </c>
      <c r="B37" s="4"/>
      <c r="C37" s="4"/>
      <c r="D37" s="5"/>
      <c r="E37" s="4"/>
      <c r="F37" s="4"/>
      <c r="G37" s="4"/>
      <c r="H37" s="4"/>
    </row>
    <row r="38" ht="32.25" customHeight="1" spans="1:8">
      <c r="A38" s="6" t="s">
        <v>135</v>
      </c>
      <c r="B38" s="6"/>
      <c r="C38" s="6"/>
      <c r="D38" s="6"/>
      <c r="E38" s="6"/>
      <c r="F38" s="6"/>
      <c r="G38" s="6"/>
      <c r="H38" s="6"/>
    </row>
    <row r="39" customHeight="1" spans="1:8">
      <c r="A39" s="7" t="s">
        <v>2</v>
      </c>
      <c r="B39" s="7" t="s">
        <v>3</v>
      </c>
      <c r="C39" s="7" t="s">
        <v>4</v>
      </c>
      <c r="D39" s="7" t="s">
        <v>5</v>
      </c>
      <c r="E39" s="7" t="s">
        <v>6</v>
      </c>
      <c r="F39" s="7" t="s">
        <v>7</v>
      </c>
      <c r="G39" s="7" t="s">
        <v>8</v>
      </c>
      <c r="H39" s="7" t="s">
        <v>9</v>
      </c>
    </row>
    <row r="40" customHeight="1" spans="1:10">
      <c r="A40" s="8">
        <v>1</v>
      </c>
      <c r="B40" s="19" t="s">
        <v>136</v>
      </c>
      <c r="C40" s="19" t="s">
        <v>11</v>
      </c>
      <c r="D40" s="20" t="s">
        <v>137</v>
      </c>
      <c r="E40" s="16" t="s">
        <v>13</v>
      </c>
      <c r="F40" s="30" t="s">
        <v>138</v>
      </c>
      <c r="G40" s="16" t="s">
        <v>15</v>
      </c>
      <c r="H40" s="20" t="s">
        <v>139</v>
      </c>
      <c r="I40" s="22"/>
      <c r="J40" s="23"/>
    </row>
    <row r="41" customHeight="1" spans="1:10">
      <c r="A41" s="8">
        <v>2</v>
      </c>
      <c r="B41" s="19" t="s">
        <v>140</v>
      </c>
      <c r="C41" s="19" t="s">
        <v>22</v>
      </c>
      <c r="D41" s="20" t="s">
        <v>141</v>
      </c>
      <c r="E41" s="16" t="s">
        <v>13</v>
      </c>
      <c r="F41" s="30" t="s">
        <v>142</v>
      </c>
      <c r="G41" s="16" t="s">
        <v>15</v>
      </c>
      <c r="H41" s="20" t="s">
        <v>143</v>
      </c>
      <c r="I41" s="22"/>
      <c r="J41" s="23"/>
    </row>
    <row r="42" customHeight="1" spans="1:10">
      <c r="A42" s="8">
        <v>3</v>
      </c>
      <c r="B42" s="19" t="s">
        <v>144</v>
      </c>
      <c r="C42" s="19" t="s">
        <v>22</v>
      </c>
      <c r="D42" s="20" t="s">
        <v>145</v>
      </c>
      <c r="E42" s="16" t="s">
        <v>13</v>
      </c>
      <c r="F42" s="30" t="s">
        <v>146</v>
      </c>
      <c r="G42" s="16" t="s">
        <v>15</v>
      </c>
      <c r="H42" s="20" t="s">
        <v>147</v>
      </c>
      <c r="I42" s="22"/>
      <c r="J42" s="23"/>
    </row>
    <row r="43" customHeight="1" spans="1:10">
      <c r="A43" s="8">
        <v>4</v>
      </c>
      <c r="B43" s="19" t="s">
        <v>148</v>
      </c>
      <c r="C43" s="19" t="s">
        <v>22</v>
      </c>
      <c r="D43" s="20" t="s">
        <v>149</v>
      </c>
      <c r="E43" s="16" t="s">
        <v>13</v>
      </c>
      <c r="F43" s="30" t="s">
        <v>150</v>
      </c>
      <c r="G43" s="16" t="s">
        <v>15</v>
      </c>
      <c r="H43" s="20" t="s">
        <v>151</v>
      </c>
      <c r="I43" s="22"/>
      <c r="J43" s="23"/>
    </row>
    <row r="44" customHeight="1" spans="1:10">
      <c r="A44" s="8">
        <v>5</v>
      </c>
      <c r="B44" s="19" t="s">
        <v>152</v>
      </c>
      <c r="C44" s="19" t="s">
        <v>22</v>
      </c>
      <c r="D44" s="20" t="s">
        <v>153</v>
      </c>
      <c r="E44" s="16" t="s">
        <v>13</v>
      </c>
      <c r="F44" s="30" t="s">
        <v>154</v>
      </c>
      <c r="G44" s="16" t="s">
        <v>15</v>
      </c>
      <c r="H44" s="20" t="s">
        <v>155</v>
      </c>
      <c r="I44" s="22"/>
      <c r="J44" s="23"/>
    </row>
    <row r="45" customHeight="1" spans="1:10">
      <c r="A45" s="8">
        <v>6</v>
      </c>
      <c r="B45" s="19" t="s">
        <v>156</v>
      </c>
      <c r="C45" s="19" t="s">
        <v>11</v>
      </c>
      <c r="D45" s="20" t="s">
        <v>157</v>
      </c>
      <c r="E45" s="16" t="s">
        <v>13</v>
      </c>
      <c r="F45" s="30" t="s">
        <v>158</v>
      </c>
      <c r="G45" s="16" t="s">
        <v>15</v>
      </c>
      <c r="H45" s="20" t="s">
        <v>159</v>
      </c>
      <c r="I45" s="22"/>
      <c r="J45" s="23"/>
    </row>
    <row r="46" customHeight="1" spans="1:10">
      <c r="A46" s="8">
        <v>7</v>
      </c>
      <c r="B46" s="19" t="s">
        <v>160</v>
      </c>
      <c r="C46" s="19" t="s">
        <v>11</v>
      </c>
      <c r="D46" s="20" t="s">
        <v>161</v>
      </c>
      <c r="E46" s="16" t="s">
        <v>13</v>
      </c>
      <c r="F46" s="30" t="s">
        <v>162</v>
      </c>
      <c r="G46" s="16" t="s">
        <v>15</v>
      </c>
      <c r="H46" s="20" t="s">
        <v>163</v>
      </c>
      <c r="I46" s="22"/>
      <c r="J46" s="23"/>
    </row>
    <row r="47" customHeight="1" spans="1:10">
      <c r="A47" s="8">
        <v>8</v>
      </c>
      <c r="B47" s="19" t="s">
        <v>164</v>
      </c>
      <c r="C47" s="19" t="s">
        <v>22</v>
      </c>
      <c r="D47" s="20" t="s">
        <v>165</v>
      </c>
      <c r="E47" s="16" t="s">
        <v>13</v>
      </c>
      <c r="F47" s="30" t="s">
        <v>166</v>
      </c>
      <c r="G47" s="16" t="s">
        <v>15</v>
      </c>
      <c r="H47" s="20" t="s">
        <v>167</v>
      </c>
      <c r="I47" s="22"/>
      <c r="J47" s="23"/>
    </row>
    <row r="48" customHeight="1" spans="1:10">
      <c r="A48" s="8">
        <v>9</v>
      </c>
      <c r="B48" s="19" t="s">
        <v>168</v>
      </c>
      <c r="C48" s="19" t="s">
        <v>11</v>
      </c>
      <c r="D48" s="20" t="s">
        <v>169</v>
      </c>
      <c r="E48" s="16" t="s">
        <v>13</v>
      </c>
      <c r="F48" s="30" t="s">
        <v>170</v>
      </c>
      <c r="G48" s="16" t="s">
        <v>15</v>
      </c>
      <c r="H48" s="20" t="s">
        <v>171</v>
      </c>
      <c r="I48" s="22"/>
      <c r="J48" s="23"/>
    </row>
    <row r="49" customHeight="1" spans="1:10">
      <c r="A49" s="8">
        <v>10</v>
      </c>
      <c r="B49" s="19" t="s">
        <v>172</v>
      </c>
      <c r="C49" s="19" t="s">
        <v>11</v>
      </c>
      <c r="D49" s="20" t="s">
        <v>173</v>
      </c>
      <c r="E49" s="16" t="s">
        <v>13</v>
      </c>
      <c r="F49" s="30" t="s">
        <v>174</v>
      </c>
      <c r="G49" s="16" t="s">
        <v>15</v>
      </c>
      <c r="H49" s="20" t="s">
        <v>175</v>
      </c>
      <c r="I49" s="22"/>
      <c r="J49" s="23"/>
    </row>
    <row r="50" customHeight="1" spans="1:10">
      <c r="A50" s="8">
        <v>11</v>
      </c>
      <c r="B50" s="19" t="s">
        <v>176</v>
      </c>
      <c r="C50" s="19" t="s">
        <v>22</v>
      </c>
      <c r="D50" s="20" t="s">
        <v>177</v>
      </c>
      <c r="E50" s="16" t="s">
        <v>13</v>
      </c>
      <c r="F50" s="30" t="s">
        <v>178</v>
      </c>
      <c r="G50" s="16" t="s">
        <v>15</v>
      </c>
      <c r="H50" s="20" t="s">
        <v>179</v>
      </c>
      <c r="I50" s="22"/>
      <c r="J50" s="23"/>
    </row>
    <row r="51" customHeight="1" spans="1:10">
      <c r="A51" s="8">
        <v>12</v>
      </c>
      <c r="B51" s="19" t="s">
        <v>180</v>
      </c>
      <c r="C51" s="19" t="s">
        <v>22</v>
      </c>
      <c r="D51" s="20" t="s">
        <v>181</v>
      </c>
      <c r="E51" s="16" t="s">
        <v>13</v>
      </c>
      <c r="F51" s="30" t="s">
        <v>182</v>
      </c>
      <c r="G51" s="16" t="s">
        <v>15</v>
      </c>
      <c r="H51" s="20" t="s">
        <v>183</v>
      </c>
      <c r="I51" s="22"/>
      <c r="J51" s="23"/>
    </row>
    <row r="52" customHeight="1" spans="1:10">
      <c r="A52" s="8">
        <v>13</v>
      </c>
      <c r="B52" s="19" t="s">
        <v>184</v>
      </c>
      <c r="C52" s="19" t="s">
        <v>22</v>
      </c>
      <c r="D52" s="20" t="s">
        <v>185</v>
      </c>
      <c r="E52" s="16" t="s">
        <v>13</v>
      </c>
      <c r="F52" s="30" t="s">
        <v>186</v>
      </c>
      <c r="G52" s="16" t="s">
        <v>15</v>
      </c>
      <c r="H52" s="20" t="s">
        <v>187</v>
      </c>
      <c r="I52" s="22"/>
      <c r="J52" s="23"/>
    </row>
    <row r="53" customHeight="1" spans="1:10">
      <c r="A53" s="8">
        <v>14</v>
      </c>
      <c r="B53" s="19" t="s">
        <v>188</v>
      </c>
      <c r="C53" s="19" t="s">
        <v>22</v>
      </c>
      <c r="D53" s="20" t="s">
        <v>189</v>
      </c>
      <c r="E53" s="16" t="s">
        <v>13</v>
      </c>
      <c r="F53" s="30" t="s">
        <v>190</v>
      </c>
      <c r="G53" s="16" t="s">
        <v>15</v>
      </c>
      <c r="H53" s="20" t="s">
        <v>191</v>
      </c>
      <c r="I53" s="22"/>
      <c r="J53" s="23"/>
    </row>
    <row r="54" customHeight="1" spans="1:10">
      <c r="A54" s="8">
        <v>15</v>
      </c>
      <c r="B54" s="19" t="s">
        <v>192</v>
      </c>
      <c r="C54" s="19" t="s">
        <v>11</v>
      </c>
      <c r="D54" s="20" t="s">
        <v>193</v>
      </c>
      <c r="E54" s="16" t="s">
        <v>13</v>
      </c>
      <c r="F54" s="30" t="s">
        <v>194</v>
      </c>
      <c r="G54" s="16" t="s">
        <v>15</v>
      </c>
      <c r="H54" s="20" t="s">
        <v>195</v>
      </c>
      <c r="I54" s="22"/>
      <c r="J54" s="23"/>
    </row>
    <row r="55" customHeight="1" spans="1:10">
      <c r="A55" s="8">
        <v>16</v>
      </c>
      <c r="B55" s="19" t="s">
        <v>196</v>
      </c>
      <c r="C55" s="19" t="s">
        <v>22</v>
      </c>
      <c r="D55" s="20" t="s">
        <v>197</v>
      </c>
      <c r="E55" s="16" t="s">
        <v>13</v>
      </c>
      <c r="F55" s="30" t="s">
        <v>198</v>
      </c>
      <c r="G55" s="16" t="s">
        <v>15</v>
      </c>
      <c r="H55" s="20" t="s">
        <v>199</v>
      </c>
      <c r="I55" s="22"/>
      <c r="J55" s="23"/>
    </row>
    <row r="56" customHeight="1" spans="1:10">
      <c r="A56" s="8">
        <v>17</v>
      </c>
      <c r="B56" s="19" t="s">
        <v>200</v>
      </c>
      <c r="C56" s="19" t="s">
        <v>22</v>
      </c>
      <c r="D56" s="20" t="s">
        <v>201</v>
      </c>
      <c r="E56" s="16" t="s">
        <v>13</v>
      </c>
      <c r="F56" s="30" t="s">
        <v>202</v>
      </c>
      <c r="G56" s="16" t="s">
        <v>15</v>
      </c>
      <c r="H56" s="20" t="s">
        <v>203</v>
      </c>
      <c r="I56" s="22"/>
      <c r="J56" s="23"/>
    </row>
    <row r="57" customHeight="1" spans="1:10">
      <c r="A57" s="8">
        <v>18</v>
      </c>
      <c r="B57" s="19" t="s">
        <v>204</v>
      </c>
      <c r="C57" s="19" t="s">
        <v>22</v>
      </c>
      <c r="D57" s="20" t="s">
        <v>205</v>
      </c>
      <c r="E57" s="16" t="s">
        <v>13</v>
      </c>
      <c r="F57" s="30" t="s">
        <v>206</v>
      </c>
      <c r="G57" s="16" t="s">
        <v>15</v>
      </c>
      <c r="H57" s="20" t="s">
        <v>207</v>
      </c>
      <c r="I57" s="22"/>
      <c r="J57" s="23"/>
    </row>
    <row r="58" customHeight="1" spans="1:10">
      <c r="A58" s="8">
        <v>19</v>
      </c>
      <c r="B58" s="19" t="s">
        <v>208</v>
      </c>
      <c r="C58" s="19" t="s">
        <v>11</v>
      </c>
      <c r="D58" s="20" t="s">
        <v>209</v>
      </c>
      <c r="E58" s="16" t="s">
        <v>13</v>
      </c>
      <c r="F58" s="30" t="s">
        <v>210</v>
      </c>
      <c r="G58" s="16" t="s">
        <v>15</v>
      </c>
      <c r="H58" s="20" t="s">
        <v>211</v>
      </c>
      <c r="I58" s="22"/>
      <c r="J58" s="23"/>
    </row>
    <row r="59" customHeight="1" spans="1:10">
      <c r="A59" s="8">
        <v>20</v>
      </c>
      <c r="B59" s="19" t="s">
        <v>212</v>
      </c>
      <c r="C59" s="19" t="s">
        <v>11</v>
      </c>
      <c r="D59" s="20" t="s">
        <v>213</v>
      </c>
      <c r="E59" s="16" t="s">
        <v>13</v>
      </c>
      <c r="F59" s="30" t="s">
        <v>214</v>
      </c>
      <c r="G59" s="16" t="s">
        <v>15</v>
      </c>
      <c r="H59" s="20" t="s">
        <v>215</v>
      </c>
      <c r="I59" s="22"/>
      <c r="J59" s="23"/>
    </row>
    <row r="60" customHeight="1" spans="1:10">
      <c r="A60" s="8">
        <v>21</v>
      </c>
      <c r="B60" s="19" t="s">
        <v>216</v>
      </c>
      <c r="C60" s="19" t="s">
        <v>11</v>
      </c>
      <c r="D60" s="20" t="s">
        <v>217</v>
      </c>
      <c r="E60" s="16" t="s">
        <v>13</v>
      </c>
      <c r="F60" s="30" t="s">
        <v>218</v>
      </c>
      <c r="G60" s="16" t="s">
        <v>15</v>
      </c>
      <c r="H60" s="20" t="s">
        <v>219</v>
      </c>
      <c r="I60" s="22"/>
      <c r="J60" s="23"/>
    </row>
    <row r="61" customHeight="1" spans="1:10">
      <c r="A61" s="8">
        <v>22</v>
      </c>
      <c r="B61" s="19" t="s">
        <v>220</v>
      </c>
      <c r="C61" s="19" t="s">
        <v>22</v>
      </c>
      <c r="D61" s="20" t="s">
        <v>221</v>
      </c>
      <c r="E61" s="16" t="s">
        <v>13</v>
      </c>
      <c r="F61" s="30" t="s">
        <v>222</v>
      </c>
      <c r="G61" s="16" t="s">
        <v>15</v>
      </c>
      <c r="H61" s="20" t="s">
        <v>223</v>
      </c>
      <c r="I61" s="22"/>
      <c r="J61" s="23"/>
    </row>
    <row r="62" customHeight="1" spans="1:10">
      <c r="A62" s="8">
        <v>23</v>
      </c>
      <c r="B62" s="19" t="s">
        <v>224</v>
      </c>
      <c r="C62" s="19" t="s">
        <v>22</v>
      </c>
      <c r="D62" s="20" t="s">
        <v>225</v>
      </c>
      <c r="E62" s="16" t="s">
        <v>13</v>
      </c>
      <c r="F62" s="30" t="s">
        <v>226</v>
      </c>
      <c r="G62" s="16" t="s">
        <v>15</v>
      </c>
      <c r="H62" s="20" t="s">
        <v>227</v>
      </c>
      <c r="I62" s="22"/>
      <c r="J62" s="23"/>
    </row>
    <row r="63" customHeight="1" spans="1:10">
      <c r="A63" s="8">
        <v>24</v>
      </c>
      <c r="B63" s="19" t="s">
        <v>228</v>
      </c>
      <c r="C63" s="19" t="s">
        <v>11</v>
      </c>
      <c r="D63" s="20" t="s">
        <v>229</v>
      </c>
      <c r="E63" s="16" t="s">
        <v>13</v>
      </c>
      <c r="F63" s="30" t="s">
        <v>230</v>
      </c>
      <c r="G63" s="16" t="s">
        <v>15</v>
      </c>
      <c r="H63" s="20" t="s">
        <v>231</v>
      </c>
      <c r="I63" s="22"/>
      <c r="J63" s="23"/>
    </row>
    <row r="64" customHeight="1" spans="1:10">
      <c r="A64" s="8">
        <v>25</v>
      </c>
      <c r="B64" s="19" t="s">
        <v>232</v>
      </c>
      <c r="C64" s="19" t="s">
        <v>22</v>
      </c>
      <c r="D64" s="20" t="s">
        <v>233</v>
      </c>
      <c r="E64" s="16" t="s">
        <v>13</v>
      </c>
      <c r="F64" s="30" t="s">
        <v>234</v>
      </c>
      <c r="G64" s="16" t="s">
        <v>15</v>
      </c>
      <c r="H64" s="20" t="s">
        <v>235</v>
      </c>
      <c r="I64" s="22"/>
      <c r="J64" s="23"/>
    </row>
    <row r="65" customHeight="1" spans="1:10">
      <c r="A65" s="8">
        <v>26</v>
      </c>
      <c r="B65" s="19" t="s">
        <v>236</v>
      </c>
      <c r="C65" s="19" t="s">
        <v>11</v>
      </c>
      <c r="D65" s="20" t="s">
        <v>237</v>
      </c>
      <c r="E65" s="16" t="s">
        <v>13</v>
      </c>
      <c r="F65" s="30" t="s">
        <v>238</v>
      </c>
      <c r="G65" s="16" t="s">
        <v>15</v>
      </c>
      <c r="H65" s="20" t="s">
        <v>239</v>
      </c>
      <c r="I65" s="22"/>
      <c r="J65" s="23"/>
    </row>
    <row r="66" customHeight="1" spans="1:10">
      <c r="A66" s="8">
        <v>27</v>
      </c>
      <c r="B66" s="19" t="s">
        <v>240</v>
      </c>
      <c r="C66" s="19" t="s">
        <v>22</v>
      </c>
      <c r="D66" s="20" t="s">
        <v>241</v>
      </c>
      <c r="E66" s="16" t="s">
        <v>13</v>
      </c>
      <c r="F66" s="30" t="s">
        <v>242</v>
      </c>
      <c r="G66" s="16" t="s">
        <v>15</v>
      </c>
      <c r="H66" s="20" t="s">
        <v>243</v>
      </c>
      <c r="I66" s="22"/>
      <c r="J66" s="23"/>
    </row>
    <row r="67" customHeight="1" spans="1:10">
      <c r="A67" s="8">
        <v>28</v>
      </c>
      <c r="B67" s="19" t="s">
        <v>244</v>
      </c>
      <c r="C67" s="19" t="s">
        <v>22</v>
      </c>
      <c r="D67" s="20" t="s">
        <v>245</v>
      </c>
      <c r="E67" s="16" t="s">
        <v>13</v>
      </c>
      <c r="F67" s="30" t="s">
        <v>246</v>
      </c>
      <c r="G67" s="16" t="s">
        <v>15</v>
      </c>
      <c r="H67" s="20" t="s">
        <v>247</v>
      </c>
      <c r="I67" s="22"/>
      <c r="J67" s="23"/>
    </row>
    <row r="71" ht="39.6" customHeight="1" spans="1:8">
      <c r="A71" s="4" t="s">
        <v>248</v>
      </c>
      <c r="B71" s="4"/>
      <c r="C71" s="4"/>
      <c r="D71" s="4"/>
      <c r="E71" s="4"/>
      <c r="F71" s="4"/>
      <c r="G71" s="4"/>
      <c r="H71" s="4"/>
    </row>
    <row r="72" ht="30" customHeight="1" spans="1:8">
      <c r="A72" s="6" t="s">
        <v>249</v>
      </c>
      <c r="B72" s="6"/>
      <c r="C72" s="6"/>
      <c r="D72" s="6"/>
      <c r="E72" s="6"/>
      <c r="F72" s="6"/>
      <c r="G72" s="6"/>
      <c r="H72" s="6"/>
    </row>
    <row r="73" customHeight="1" spans="1:8">
      <c r="A73" s="7" t="s">
        <v>2</v>
      </c>
      <c r="B73" s="7" t="s">
        <v>3</v>
      </c>
      <c r="C73" s="7" t="s">
        <v>4</v>
      </c>
      <c r="D73" s="7" t="s">
        <v>5</v>
      </c>
      <c r="E73" s="7" t="s">
        <v>6</v>
      </c>
      <c r="F73" s="7" t="s">
        <v>7</v>
      </c>
      <c r="G73" s="7" t="s">
        <v>8</v>
      </c>
      <c r="H73" s="7" t="s">
        <v>9</v>
      </c>
    </row>
    <row r="74" customHeight="1" spans="1:10">
      <c r="A74" s="24">
        <v>1</v>
      </c>
      <c r="B74" s="14" t="s">
        <v>250</v>
      </c>
      <c r="C74" s="20" t="s">
        <v>22</v>
      </c>
      <c r="D74" s="16" t="s">
        <v>251</v>
      </c>
      <c r="E74" s="12" t="s">
        <v>13</v>
      </c>
      <c r="F74" s="28" t="s">
        <v>252</v>
      </c>
      <c r="G74" s="12" t="s">
        <v>253</v>
      </c>
      <c r="H74" s="25" t="s">
        <v>254</v>
      </c>
      <c r="I74" s="22"/>
      <c r="J74" s="23"/>
    </row>
    <row r="75" customHeight="1" spans="1:10">
      <c r="A75" s="24">
        <v>2</v>
      </c>
      <c r="B75" s="14" t="s">
        <v>255</v>
      </c>
      <c r="C75" s="20" t="s">
        <v>22</v>
      </c>
      <c r="D75" s="16" t="s">
        <v>256</v>
      </c>
      <c r="E75" s="12" t="s">
        <v>13</v>
      </c>
      <c r="F75" s="28" t="s">
        <v>257</v>
      </c>
      <c r="G75" s="12" t="s">
        <v>253</v>
      </c>
      <c r="H75" s="25" t="s">
        <v>258</v>
      </c>
      <c r="I75" s="22"/>
      <c r="J75" s="23"/>
    </row>
    <row r="76" customHeight="1" spans="1:10">
      <c r="A76" s="24">
        <v>3</v>
      </c>
      <c r="B76" s="14" t="s">
        <v>259</v>
      </c>
      <c r="C76" s="20" t="s">
        <v>22</v>
      </c>
      <c r="D76" s="16" t="s">
        <v>260</v>
      </c>
      <c r="E76" s="12" t="s">
        <v>13</v>
      </c>
      <c r="F76" s="28" t="s">
        <v>261</v>
      </c>
      <c r="G76" s="12" t="s">
        <v>253</v>
      </c>
      <c r="H76" s="25" t="s">
        <v>262</v>
      </c>
      <c r="I76" s="22"/>
      <c r="J76" s="23"/>
    </row>
    <row r="77" customHeight="1" spans="1:10">
      <c r="A77" s="24">
        <v>4</v>
      </c>
      <c r="B77" s="14" t="s">
        <v>263</v>
      </c>
      <c r="C77" s="20" t="s">
        <v>11</v>
      </c>
      <c r="D77" s="16" t="s">
        <v>264</v>
      </c>
      <c r="E77" s="12" t="s">
        <v>13</v>
      </c>
      <c r="F77" s="28" t="s">
        <v>265</v>
      </c>
      <c r="G77" s="12" t="s">
        <v>253</v>
      </c>
      <c r="H77" s="25" t="s">
        <v>266</v>
      </c>
      <c r="I77" s="22"/>
      <c r="J77" s="23"/>
    </row>
    <row r="78" customHeight="1" spans="1:10">
      <c r="A78" s="24">
        <v>5</v>
      </c>
      <c r="B78" s="14" t="s">
        <v>267</v>
      </c>
      <c r="C78" s="20" t="s">
        <v>22</v>
      </c>
      <c r="D78" s="16" t="s">
        <v>268</v>
      </c>
      <c r="E78" s="12" t="s">
        <v>13</v>
      </c>
      <c r="F78" s="28" t="s">
        <v>269</v>
      </c>
      <c r="G78" s="12" t="s">
        <v>253</v>
      </c>
      <c r="H78" s="25" t="s">
        <v>270</v>
      </c>
      <c r="I78" s="22"/>
      <c r="J78" s="23"/>
    </row>
    <row r="79" customHeight="1" spans="1:10">
      <c r="A79" s="24">
        <v>6</v>
      </c>
      <c r="B79" s="14" t="s">
        <v>271</v>
      </c>
      <c r="C79" s="20" t="s">
        <v>22</v>
      </c>
      <c r="D79" s="16" t="s">
        <v>272</v>
      </c>
      <c r="E79" s="12" t="s">
        <v>13</v>
      </c>
      <c r="F79" s="28" t="s">
        <v>273</v>
      </c>
      <c r="G79" s="12" t="s">
        <v>253</v>
      </c>
      <c r="H79" s="25" t="s">
        <v>274</v>
      </c>
      <c r="I79" s="22"/>
      <c r="J79" s="23"/>
    </row>
    <row r="80" customHeight="1" spans="1:10">
      <c r="A80" s="24">
        <v>7</v>
      </c>
      <c r="B80" s="14" t="s">
        <v>275</v>
      </c>
      <c r="C80" s="20" t="s">
        <v>11</v>
      </c>
      <c r="D80" s="16" t="s">
        <v>276</v>
      </c>
      <c r="E80" s="12" t="s">
        <v>13</v>
      </c>
      <c r="F80" s="28" t="s">
        <v>277</v>
      </c>
      <c r="G80" s="12" t="s">
        <v>253</v>
      </c>
      <c r="H80" s="25" t="s">
        <v>278</v>
      </c>
      <c r="I80" s="22"/>
      <c r="J80" s="23"/>
    </row>
    <row r="81" customHeight="1" spans="1:10">
      <c r="A81" s="24">
        <v>8</v>
      </c>
      <c r="B81" s="14" t="s">
        <v>279</v>
      </c>
      <c r="C81" s="20" t="s">
        <v>11</v>
      </c>
      <c r="D81" s="16" t="s">
        <v>280</v>
      </c>
      <c r="E81" s="12" t="s">
        <v>13</v>
      </c>
      <c r="F81" s="28" t="s">
        <v>281</v>
      </c>
      <c r="G81" s="12" t="s">
        <v>253</v>
      </c>
      <c r="H81" s="25" t="s">
        <v>282</v>
      </c>
      <c r="I81" s="22"/>
      <c r="J81" s="23"/>
    </row>
    <row r="82" customHeight="1" spans="1:10">
      <c r="A82" s="24">
        <v>9</v>
      </c>
      <c r="B82" s="14" t="s">
        <v>283</v>
      </c>
      <c r="C82" s="20" t="s">
        <v>22</v>
      </c>
      <c r="D82" s="16" t="s">
        <v>284</v>
      </c>
      <c r="E82" s="12" t="s">
        <v>13</v>
      </c>
      <c r="F82" s="28" t="s">
        <v>285</v>
      </c>
      <c r="G82" s="12" t="s">
        <v>253</v>
      </c>
      <c r="H82" s="25" t="s">
        <v>286</v>
      </c>
      <c r="I82" s="22"/>
      <c r="J82" s="23"/>
    </row>
    <row r="83" customHeight="1" spans="1:10">
      <c r="A83" s="24">
        <v>10</v>
      </c>
      <c r="B83" s="14" t="s">
        <v>287</v>
      </c>
      <c r="C83" s="20" t="s">
        <v>11</v>
      </c>
      <c r="D83" s="16" t="s">
        <v>288</v>
      </c>
      <c r="E83" s="12" t="s">
        <v>13</v>
      </c>
      <c r="F83" s="28" t="s">
        <v>289</v>
      </c>
      <c r="G83" s="12" t="s">
        <v>253</v>
      </c>
      <c r="H83" s="25" t="s">
        <v>290</v>
      </c>
      <c r="I83" s="22"/>
      <c r="J83" s="23"/>
    </row>
    <row r="84" customHeight="1" spans="1:10">
      <c r="A84" s="24">
        <v>11</v>
      </c>
      <c r="B84" s="14" t="s">
        <v>291</v>
      </c>
      <c r="C84" s="20" t="s">
        <v>22</v>
      </c>
      <c r="D84" s="16" t="s">
        <v>292</v>
      </c>
      <c r="E84" s="12" t="s">
        <v>13</v>
      </c>
      <c r="F84" s="28" t="s">
        <v>293</v>
      </c>
      <c r="G84" s="12" t="s">
        <v>253</v>
      </c>
      <c r="H84" s="25" t="s">
        <v>294</v>
      </c>
      <c r="I84" s="22"/>
      <c r="J84" s="23"/>
    </row>
    <row r="85" customHeight="1" spans="1:10">
      <c r="A85" s="24">
        <v>12</v>
      </c>
      <c r="B85" s="14" t="s">
        <v>295</v>
      </c>
      <c r="C85" s="20" t="s">
        <v>22</v>
      </c>
      <c r="D85" s="16" t="s">
        <v>296</v>
      </c>
      <c r="E85" s="12" t="s">
        <v>13</v>
      </c>
      <c r="F85" s="28" t="s">
        <v>297</v>
      </c>
      <c r="G85" s="12" t="s">
        <v>253</v>
      </c>
      <c r="H85" s="25" t="s">
        <v>298</v>
      </c>
      <c r="I85" s="22"/>
      <c r="J85" s="23"/>
    </row>
    <row r="86" customHeight="1" spans="1:10">
      <c r="A86" s="24">
        <v>13</v>
      </c>
      <c r="B86" s="14" t="s">
        <v>299</v>
      </c>
      <c r="C86" s="20" t="s">
        <v>11</v>
      </c>
      <c r="D86" s="16" t="s">
        <v>300</v>
      </c>
      <c r="E86" s="12" t="s">
        <v>13</v>
      </c>
      <c r="F86" s="28" t="s">
        <v>301</v>
      </c>
      <c r="G86" s="12" t="s">
        <v>253</v>
      </c>
      <c r="H86" s="25" t="s">
        <v>302</v>
      </c>
      <c r="I86" s="22"/>
      <c r="J86" s="23"/>
    </row>
    <row r="87" customHeight="1" spans="1:10">
      <c r="A87" s="24">
        <v>14</v>
      </c>
      <c r="B87" s="14" t="s">
        <v>303</v>
      </c>
      <c r="C87" s="20" t="s">
        <v>22</v>
      </c>
      <c r="D87" s="16" t="s">
        <v>304</v>
      </c>
      <c r="E87" s="12" t="s">
        <v>13</v>
      </c>
      <c r="F87" s="28" t="s">
        <v>305</v>
      </c>
      <c r="G87" s="12" t="s">
        <v>253</v>
      </c>
      <c r="H87" s="25" t="s">
        <v>306</v>
      </c>
      <c r="I87" s="22"/>
      <c r="J87" s="23"/>
    </row>
    <row r="88" customHeight="1" spans="1:10">
      <c r="A88" s="24">
        <v>15</v>
      </c>
      <c r="B88" s="14" t="s">
        <v>307</v>
      </c>
      <c r="C88" s="20" t="s">
        <v>22</v>
      </c>
      <c r="D88" s="16" t="s">
        <v>308</v>
      </c>
      <c r="E88" s="12" t="s">
        <v>13</v>
      </c>
      <c r="F88" s="28" t="s">
        <v>309</v>
      </c>
      <c r="G88" s="12" t="s">
        <v>253</v>
      </c>
      <c r="H88" s="25" t="s">
        <v>310</v>
      </c>
      <c r="I88" s="22"/>
      <c r="J88" s="23"/>
    </row>
    <row r="89" customHeight="1" spans="1:10">
      <c r="A89" s="24">
        <v>16</v>
      </c>
      <c r="B89" s="14" t="s">
        <v>311</v>
      </c>
      <c r="C89" s="20" t="s">
        <v>11</v>
      </c>
      <c r="D89" s="16" t="s">
        <v>312</v>
      </c>
      <c r="E89" s="12" t="s">
        <v>13</v>
      </c>
      <c r="F89" s="28" t="s">
        <v>313</v>
      </c>
      <c r="G89" s="12" t="s">
        <v>253</v>
      </c>
      <c r="H89" s="25" t="s">
        <v>314</v>
      </c>
      <c r="I89" s="22"/>
      <c r="J89" s="23"/>
    </row>
    <row r="90" customHeight="1" spans="1:10">
      <c r="A90" s="24">
        <v>17</v>
      </c>
      <c r="B90" s="14" t="s">
        <v>315</v>
      </c>
      <c r="C90" s="20" t="s">
        <v>22</v>
      </c>
      <c r="D90" s="16" t="s">
        <v>316</v>
      </c>
      <c r="E90" s="12" t="s">
        <v>13</v>
      </c>
      <c r="F90" s="28" t="s">
        <v>317</v>
      </c>
      <c r="G90" s="12" t="s">
        <v>253</v>
      </c>
      <c r="H90" s="25" t="s">
        <v>318</v>
      </c>
      <c r="I90" s="22"/>
      <c r="J90" s="23"/>
    </row>
    <row r="91" customHeight="1" spans="1:10">
      <c r="A91" s="24">
        <v>18</v>
      </c>
      <c r="B91" s="14" t="s">
        <v>319</v>
      </c>
      <c r="C91" s="20" t="s">
        <v>11</v>
      </c>
      <c r="D91" s="16" t="s">
        <v>320</v>
      </c>
      <c r="E91" s="12" t="s">
        <v>13</v>
      </c>
      <c r="F91" s="28" t="s">
        <v>321</v>
      </c>
      <c r="G91" s="12" t="s">
        <v>253</v>
      </c>
      <c r="H91" s="25" t="s">
        <v>322</v>
      </c>
      <c r="I91" s="22"/>
      <c r="J91" s="23"/>
    </row>
    <row r="92" customHeight="1" spans="1:10">
      <c r="A92" s="24">
        <v>19</v>
      </c>
      <c r="B92" s="14" t="s">
        <v>323</v>
      </c>
      <c r="C92" s="26" t="s">
        <v>22</v>
      </c>
      <c r="D92" s="27" t="s">
        <v>324</v>
      </c>
      <c r="E92" s="12" t="s">
        <v>13</v>
      </c>
      <c r="F92" s="28" t="s">
        <v>325</v>
      </c>
      <c r="G92" s="12" t="s">
        <v>253</v>
      </c>
      <c r="H92" s="25" t="s">
        <v>326</v>
      </c>
      <c r="I92" s="22"/>
      <c r="J92" s="23"/>
    </row>
    <row r="93" customHeight="1" spans="1:10">
      <c r="A93" s="24">
        <v>20</v>
      </c>
      <c r="B93" s="14" t="s">
        <v>327</v>
      </c>
      <c r="C93" s="26" t="s">
        <v>11</v>
      </c>
      <c r="D93" s="27" t="s">
        <v>328</v>
      </c>
      <c r="E93" s="12" t="s">
        <v>13</v>
      </c>
      <c r="F93" s="28" t="s">
        <v>329</v>
      </c>
      <c r="G93" s="12" t="s">
        <v>253</v>
      </c>
      <c r="H93" s="25" t="s">
        <v>330</v>
      </c>
      <c r="I93" s="22"/>
      <c r="J93" s="23"/>
    </row>
    <row r="94" customHeight="1" spans="1:10">
      <c r="A94" s="24">
        <v>21</v>
      </c>
      <c r="B94" s="14" t="s">
        <v>331</v>
      </c>
      <c r="C94" s="26" t="s">
        <v>22</v>
      </c>
      <c r="D94" s="27" t="s">
        <v>332</v>
      </c>
      <c r="E94" s="12" t="s">
        <v>13</v>
      </c>
      <c r="F94" s="28" t="s">
        <v>333</v>
      </c>
      <c r="G94" s="12" t="s">
        <v>253</v>
      </c>
      <c r="H94" s="25" t="s">
        <v>334</v>
      </c>
      <c r="I94" s="22"/>
      <c r="J94" s="23"/>
    </row>
    <row r="95" customHeight="1" spans="1:10">
      <c r="A95" s="24">
        <v>22</v>
      </c>
      <c r="B95" s="14" t="s">
        <v>335</v>
      </c>
      <c r="C95" s="26" t="s">
        <v>22</v>
      </c>
      <c r="D95" s="27" t="s">
        <v>336</v>
      </c>
      <c r="E95" s="12" t="s">
        <v>13</v>
      </c>
      <c r="F95" s="28" t="s">
        <v>337</v>
      </c>
      <c r="G95" s="12" t="s">
        <v>253</v>
      </c>
      <c r="H95" s="14" t="s">
        <v>338</v>
      </c>
      <c r="I95" s="22"/>
      <c r="J95" s="23"/>
    </row>
    <row r="96" customHeight="1" spans="1:10">
      <c r="A96" s="24">
        <v>23</v>
      </c>
      <c r="B96" s="14" t="s">
        <v>339</v>
      </c>
      <c r="C96" s="26" t="s">
        <v>22</v>
      </c>
      <c r="D96" s="27" t="s">
        <v>340</v>
      </c>
      <c r="E96" s="12" t="s">
        <v>13</v>
      </c>
      <c r="F96" s="28" t="s">
        <v>341</v>
      </c>
      <c r="G96" s="12" t="s">
        <v>253</v>
      </c>
      <c r="H96" s="25" t="s">
        <v>342</v>
      </c>
      <c r="I96" s="22"/>
      <c r="J96" s="23"/>
    </row>
    <row r="97" customHeight="1" spans="1:10">
      <c r="A97" s="24">
        <v>24</v>
      </c>
      <c r="B97" s="14" t="s">
        <v>343</v>
      </c>
      <c r="C97" s="26" t="s">
        <v>22</v>
      </c>
      <c r="D97" s="27" t="s">
        <v>344</v>
      </c>
      <c r="E97" s="12" t="s">
        <v>13</v>
      </c>
      <c r="F97" s="28" t="s">
        <v>345</v>
      </c>
      <c r="G97" s="12" t="s">
        <v>253</v>
      </c>
      <c r="H97" s="25" t="s">
        <v>346</v>
      </c>
      <c r="I97" s="22"/>
      <c r="J97" s="23"/>
    </row>
    <row r="98" customHeight="1" spans="1:10">
      <c r="A98" s="24">
        <v>25</v>
      </c>
      <c r="B98" s="14" t="s">
        <v>347</v>
      </c>
      <c r="C98" s="26" t="s">
        <v>22</v>
      </c>
      <c r="D98" s="27" t="s">
        <v>348</v>
      </c>
      <c r="E98" s="12" t="s">
        <v>13</v>
      </c>
      <c r="F98" s="28" t="s">
        <v>349</v>
      </c>
      <c r="G98" s="12" t="s">
        <v>253</v>
      </c>
      <c r="H98" s="25" t="s">
        <v>350</v>
      </c>
      <c r="I98" s="22"/>
      <c r="J98" s="23"/>
    </row>
    <row r="99" customHeight="1" spans="1:10">
      <c r="A99" s="24">
        <v>26</v>
      </c>
      <c r="B99" s="14" t="s">
        <v>351</v>
      </c>
      <c r="C99" s="26" t="s">
        <v>22</v>
      </c>
      <c r="D99" s="27" t="s">
        <v>352</v>
      </c>
      <c r="E99" s="12" t="s">
        <v>13</v>
      </c>
      <c r="F99" s="28" t="s">
        <v>353</v>
      </c>
      <c r="G99" s="12" t="s">
        <v>253</v>
      </c>
      <c r="H99" s="25" t="s">
        <v>354</v>
      </c>
      <c r="I99" s="22"/>
      <c r="J99" s="23"/>
    </row>
    <row r="100" customHeight="1" spans="1:10">
      <c r="A100" s="24">
        <v>27</v>
      </c>
      <c r="B100" s="14" t="s">
        <v>355</v>
      </c>
      <c r="C100" s="26" t="s">
        <v>11</v>
      </c>
      <c r="D100" s="27" t="s">
        <v>356</v>
      </c>
      <c r="E100" s="12" t="s">
        <v>13</v>
      </c>
      <c r="F100" s="28" t="s">
        <v>357</v>
      </c>
      <c r="G100" s="12" t="s">
        <v>253</v>
      </c>
      <c r="H100" s="25" t="s">
        <v>358</v>
      </c>
      <c r="I100" s="22"/>
      <c r="J100" s="23"/>
    </row>
    <row r="101" customHeight="1" spans="1:10">
      <c r="A101" s="24">
        <v>28</v>
      </c>
      <c r="B101" s="25" t="s">
        <v>359</v>
      </c>
      <c r="C101" s="26" t="s">
        <v>22</v>
      </c>
      <c r="D101" s="27" t="s">
        <v>360</v>
      </c>
      <c r="E101" s="12" t="s">
        <v>13</v>
      </c>
      <c r="F101" s="28" t="s">
        <v>361</v>
      </c>
      <c r="G101" s="12" t="s">
        <v>253</v>
      </c>
      <c r="H101" s="14" t="s">
        <v>362</v>
      </c>
      <c r="I101" s="22"/>
      <c r="J101" s="23"/>
    </row>
    <row r="102" customHeight="1" spans="1:10">
      <c r="A102" s="24">
        <v>29</v>
      </c>
      <c r="B102" s="14" t="s">
        <v>363</v>
      </c>
      <c r="C102" s="26" t="s">
        <v>22</v>
      </c>
      <c r="D102" s="27" t="s">
        <v>364</v>
      </c>
      <c r="E102" s="12" t="s">
        <v>13</v>
      </c>
      <c r="F102" s="28" t="s">
        <v>365</v>
      </c>
      <c r="G102" s="12" t="s">
        <v>253</v>
      </c>
      <c r="H102" s="14" t="s">
        <v>366</v>
      </c>
      <c r="I102" s="22"/>
      <c r="J102" s="23"/>
    </row>
    <row r="103" customHeight="1" spans="1:10">
      <c r="A103" s="24">
        <v>30</v>
      </c>
      <c r="B103" s="14" t="s">
        <v>367</v>
      </c>
      <c r="C103" s="26" t="s">
        <v>11</v>
      </c>
      <c r="D103" s="27" t="s">
        <v>368</v>
      </c>
      <c r="E103" s="12" t="s">
        <v>13</v>
      </c>
      <c r="F103" s="28" t="s">
        <v>369</v>
      </c>
      <c r="G103" s="12" t="s">
        <v>253</v>
      </c>
      <c r="H103" s="25" t="s">
        <v>370</v>
      </c>
      <c r="I103" s="22"/>
      <c r="J103" s="23"/>
    </row>
    <row r="104" customHeight="1" spans="1:10">
      <c r="A104" s="24">
        <v>31</v>
      </c>
      <c r="B104" s="14" t="s">
        <v>371</v>
      </c>
      <c r="C104" s="26" t="s">
        <v>22</v>
      </c>
      <c r="D104" s="27" t="s">
        <v>372</v>
      </c>
      <c r="E104" s="12" t="s">
        <v>13</v>
      </c>
      <c r="F104" s="28" t="s">
        <v>373</v>
      </c>
      <c r="G104" s="12" t="s">
        <v>253</v>
      </c>
      <c r="H104" s="25" t="s">
        <v>374</v>
      </c>
      <c r="I104" s="22"/>
      <c r="J104" s="23"/>
    </row>
    <row r="105" customHeight="1" spans="1:10">
      <c r="A105" s="24">
        <v>32</v>
      </c>
      <c r="B105" s="25" t="s">
        <v>375</v>
      </c>
      <c r="C105" s="26" t="s">
        <v>22</v>
      </c>
      <c r="D105" s="27" t="s">
        <v>376</v>
      </c>
      <c r="E105" s="12" t="s">
        <v>13</v>
      </c>
      <c r="F105" s="28" t="s">
        <v>377</v>
      </c>
      <c r="G105" s="12" t="s">
        <v>253</v>
      </c>
      <c r="H105" s="25" t="s">
        <v>378</v>
      </c>
      <c r="I105" s="22"/>
      <c r="J105" s="23"/>
    </row>
  </sheetData>
  <mergeCells count="6">
    <mergeCell ref="A1:H1"/>
    <mergeCell ref="A2:H2"/>
    <mergeCell ref="A37:H37"/>
    <mergeCell ref="A38:H38"/>
    <mergeCell ref="A71:H71"/>
    <mergeCell ref="A72:H72"/>
  </mergeCells>
  <conditionalFormatting sqref="B23">
    <cfRule type="duplicateValues" dxfId="0" priority="52"/>
  </conditionalFormatting>
  <conditionalFormatting sqref="B59">
    <cfRule type="duplicateValues" dxfId="0" priority="43"/>
  </conditionalFormatting>
  <conditionalFormatting sqref="B10:B12">
    <cfRule type="duplicateValues" dxfId="0" priority="56"/>
  </conditionalFormatting>
  <conditionalFormatting sqref="B16:B18">
    <cfRule type="duplicateValues" dxfId="0" priority="55"/>
  </conditionalFormatting>
  <conditionalFormatting sqref="B19:B22">
    <cfRule type="duplicateValues" dxfId="0" priority="53"/>
  </conditionalFormatting>
  <conditionalFormatting sqref="B24:B32">
    <cfRule type="duplicateValues" dxfId="0" priority="96"/>
  </conditionalFormatting>
  <conditionalFormatting sqref="B46:B48">
    <cfRule type="duplicateValues" dxfId="0" priority="47"/>
  </conditionalFormatting>
  <conditionalFormatting sqref="B52:B54">
    <cfRule type="duplicateValues" dxfId="0" priority="46"/>
  </conditionalFormatting>
  <conditionalFormatting sqref="B55:B58">
    <cfRule type="duplicateValues" dxfId="0" priority="44"/>
  </conditionalFormatting>
  <conditionalFormatting sqref="B60:B67">
    <cfRule type="duplicateValues" dxfId="0" priority="97"/>
  </conditionalFormatting>
  <conditionalFormatting sqref="B80:B82">
    <cfRule type="duplicateValues" dxfId="0" priority="1"/>
  </conditionalFormatting>
  <conditionalFormatting sqref="B86:B91">
    <cfRule type="duplicateValues" dxfId="0" priority="2"/>
  </conditionalFormatting>
  <conditionalFormatting sqref="B92:B105">
    <cfRule type="duplicateValues" dxfId="0" priority="4"/>
  </conditionalFormatting>
  <conditionalFormatting sqref="D16:D18">
    <cfRule type="duplicateValues" dxfId="0" priority="54"/>
  </conditionalFormatting>
  <conditionalFormatting sqref="D19:D23">
    <cfRule type="duplicateValues" dxfId="0" priority="51"/>
  </conditionalFormatting>
  <conditionalFormatting sqref="D24:D25">
    <cfRule type="duplicateValues" dxfId="0" priority="49"/>
  </conditionalFormatting>
  <conditionalFormatting sqref="D52:D54">
    <cfRule type="duplicateValues" dxfId="0" priority="45"/>
  </conditionalFormatting>
  <conditionalFormatting sqref="D55:D59">
    <cfRule type="duplicateValues" dxfId="0" priority="42"/>
  </conditionalFormatting>
  <conditionalFormatting sqref="D60:D61">
    <cfRule type="duplicateValues" dxfId="0" priority="41"/>
  </conditionalFormatting>
  <conditionalFormatting sqref="D86:D94">
    <cfRule type="duplicateValues" dxfId="0" priority="3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江海寸心</cp:lastModifiedBy>
  <dcterms:created xsi:type="dcterms:W3CDTF">2019-09-18T09:10:00Z</dcterms:created>
  <cp:lastPrinted>2021-10-11T08:24:00Z</cp:lastPrinted>
  <dcterms:modified xsi:type="dcterms:W3CDTF">2024-11-05T09:45:57Z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386CF2B9325448C8B9755CDC3D931C4F_12</vt:lpwstr>
  </property>
</Properties>
</file>