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577"/>
  </bookViews>
  <sheets>
    <sheet name="隐藏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<sst xmlns="http://schemas.openxmlformats.org/spreadsheetml/2006/main" count="1453" uniqueCount="822">
  <si>
    <t>湖南文理学院第7期创业培训补贴人员公示名单(30人)</t>
  </si>
  <si>
    <t>申请单位：湖南文理学院               培训类别：SYB        培训时间:2024.9.12-9.29  第7期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</si>
  <si>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</si>
  <si>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</si>
  <si>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</si>
  <si>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</si>
  <si>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</si>
  <si>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</si>
  <si>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</si>
  <si>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</si>
  <si>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蒲晓莹</t>
  </si>
  <si>
    <t>女</t>
  </si>
  <si>
    <t>43122720****130021</t>
  </si>
  <si>
    <t>1</t>
  </si>
  <si>
    <t>430700202409SYB00061</t>
  </si>
  <si>
    <t>1200</t>
  </si>
  <si>
    <t>193****3528</t>
  </si>
  <si>
    <t>黄奕</t>
  </si>
  <si>
    <t>43018120****054828</t>
  </si>
  <si>
    <t>430700202409SYB00062</t>
  </si>
  <si>
    <t>150****5093</t>
  </si>
  <si>
    <t>宋易铮</t>
  </si>
  <si>
    <t>男</t>
  </si>
  <si>
    <t>13028220****244550</t>
  </si>
  <si>
    <t>430700202409SYB00063</t>
  </si>
  <si>
    <t>187****6729</t>
  </si>
  <si>
    <t>包丽娟</t>
  </si>
  <si>
    <t>43108120****070823</t>
  </si>
  <si>
    <t>430700202409SYB00064</t>
  </si>
  <si>
    <t>193****2641</t>
  </si>
  <si>
    <t>唐佳慧</t>
  </si>
  <si>
    <t>43022120****250068</t>
  </si>
  <si>
    <t>430700202409SYB00065</t>
  </si>
  <si>
    <t>166****6000</t>
  </si>
  <si>
    <t>闫文芳</t>
  </si>
  <si>
    <t>62282620****040443</t>
  </si>
  <si>
    <t>430700202409SYB00066</t>
  </si>
  <si>
    <t>181****1456</t>
  </si>
  <si>
    <t>苟可欣</t>
  </si>
  <si>
    <t>62262120****286242</t>
  </si>
  <si>
    <t>430700202409SYB00067</t>
  </si>
  <si>
    <t>184****7909</t>
  </si>
  <si>
    <t>胡馨月</t>
  </si>
  <si>
    <t>43040720****140061</t>
  </si>
  <si>
    <t>430700202409SYB00068</t>
  </si>
  <si>
    <t>153****1101</t>
  </si>
  <si>
    <t>张彩霞</t>
  </si>
  <si>
    <t>43012420****051768</t>
  </si>
  <si>
    <t>430700202409SYB00069</t>
  </si>
  <si>
    <t>176****8418</t>
  </si>
  <si>
    <t>史佳妮</t>
  </si>
  <si>
    <t>14230120****14026X</t>
  </si>
  <si>
    <t>430700202409SYB00070</t>
  </si>
  <si>
    <t>158****1315</t>
  </si>
  <si>
    <t>王晨夏</t>
  </si>
  <si>
    <t>14230320****054129</t>
  </si>
  <si>
    <t>430700202409SYB00071</t>
  </si>
  <si>
    <t>134****4930</t>
  </si>
  <si>
    <t>谭双成</t>
  </si>
  <si>
    <t>52232320****027114</t>
  </si>
  <si>
    <t>430700202409SYB00072</t>
  </si>
  <si>
    <t>132****0302</t>
  </si>
  <si>
    <t>彭兴业</t>
  </si>
  <si>
    <t>43313020****08013X</t>
  </si>
  <si>
    <t>430700202409SYB00073</t>
  </si>
  <si>
    <t>183****6442</t>
  </si>
  <si>
    <t>焦玉亮</t>
  </si>
  <si>
    <t>62292220****022531</t>
  </si>
  <si>
    <t>430700202409SYB00074</t>
  </si>
  <si>
    <t>173****8977</t>
  </si>
  <si>
    <t>张议今</t>
  </si>
  <si>
    <t>52232220****040049</t>
  </si>
  <si>
    <t>430700202409SYB00075</t>
  </si>
  <si>
    <t>182****2989</t>
  </si>
  <si>
    <t>王思雨</t>
  </si>
  <si>
    <t>14052220****129764</t>
  </si>
  <si>
    <t>430700202409SYB00076</t>
  </si>
  <si>
    <t>153****0612</t>
  </si>
  <si>
    <t>符梦晴</t>
  </si>
  <si>
    <t>43310120****050060</t>
  </si>
  <si>
    <t>430700202409SYB00077</t>
  </si>
  <si>
    <t>187****8910</t>
  </si>
  <si>
    <t>张宁</t>
  </si>
  <si>
    <t>43040520****14004X</t>
  </si>
  <si>
    <t>430700202409SYB00078</t>
  </si>
  <si>
    <t>155****6015</t>
  </si>
  <si>
    <t>成雨晏</t>
  </si>
  <si>
    <t>14052220****160045</t>
  </si>
  <si>
    <t>430700202409SYB00079</t>
  </si>
  <si>
    <t>138****8077</t>
  </si>
  <si>
    <t>王科鉴</t>
  </si>
  <si>
    <t>14052220****063520</t>
  </si>
  <si>
    <t>430700202409SYB00080</t>
  </si>
  <si>
    <t>183****3865</t>
  </si>
  <si>
    <t>李欣怡</t>
  </si>
  <si>
    <t>62122120****052523</t>
  </si>
  <si>
    <t>430700202409SYB00081</t>
  </si>
  <si>
    <t>177****2428</t>
  </si>
  <si>
    <t>刘舒琪</t>
  </si>
  <si>
    <t>43102320****140025</t>
  </si>
  <si>
    <t>430700202409SYB00082</t>
  </si>
  <si>
    <t>178****1098</t>
  </si>
  <si>
    <t>何悦凯</t>
  </si>
  <si>
    <t>52010220****221611</t>
  </si>
  <si>
    <t>430700202409SYB00083</t>
  </si>
  <si>
    <t>189****1626</t>
  </si>
  <si>
    <t>郭雅珍</t>
  </si>
  <si>
    <t>14048120****266523</t>
  </si>
  <si>
    <t>430700202409SYB00084</t>
  </si>
  <si>
    <t>138****7589</t>
  </si>
  <si>
    <t>董陇魁</t>
  </si>
  <si>
    <t>62112220****22701X</t>
  </si>
  <si>
    <t>430700202409SYB00085</t>
  </si>
  <si>
    <t>139****8738</t>
  </si>
  <si>
    <t>张茜</t>
  </si>
  <si>
    <t>14042820****126824</t>
  </si>
  <si>
    <t>430700202409SYB00086</t>
  </si>
  <si>
    <t>186****2033</t>
  </si>
  <si>
    <t>程智琦</t>
  </si>
  <si>
    <t>43018120****186424</t>
  </si>
  <si>
    <t>430700202409SYB00087</t>
  </si>
  <si>
    <t>132****7612</t>
  </si>
  <si>
    <t>张熙曼</t>
  </si>
  <si>
    <t>43022120****210080</t>
  </si>
  <si>
    <t>430700202409SYB00088</t>
  </si>
  <si>
    <t>189****8322</t>
  </si>
  <si>
    <t>彭昊天</t>
  </si>
  <si>
    <t>13062520****144012</t>
  </si>
  <si>
    <t>430700202409SYB00089</t>
  </si>
  <si>
    <t>182****9690</t>
  </si>
  <si>
    <t>施梓涵</t>
  </si>
  <si>
    <t>43018120****158826</t>
  </si>
  <si>
    <t>430700202409SYB00090</t>
  </si>
  <si>
    <t>188****3769</t>
  </si>
  <si>
    <t>湖南文理学院第8期创业培训补贴人员公示名单(30人)</t>
  </si>
  <si>
    <t>申请单位：湖南文理学院               培训类别：SYB        培训时间:2024.9.12-9.29  第8期</t>
  </si>
  <si>
    <t>林嘉</t>
  </si>
  <si>
    <t>43018120****265319</t>
  </si>
  <si>
    <t>430700202409SYB00091</t>
  </si>
  <si>
    <t>158****1125</t>
  </si>
  <si>
    <r>
      <t>刘赞</t>
    </r>
    <r>
      <rPr>
        <sz val="11"/>
        <rFont val="宋体"/>
        <charset val="134"/>
      </rPr>
      <t>豪</t>
    </r>
  </si>
  <si>
    <t>43058120****24729X</t>
  </si>
  <si>
    <t>430700202409SYB00092</t>
  </si>
  <si>
    <t>150****6460</t>
  </si>
  <si>
    <r>
      <t>张</t>
    </r>
    <r>
      <rPr>
        <sz val="11"/>
        <rFont val="宋体"/>
        <charset val="134"/>
      </rPr>
      <t>朝波</t>
    </r>
  </si>
  <si>
    <t>43102320****155716</t>
  </si>
  <si>
    <t>430700202409SYB00093</t>
  </si>
  <si>
    <t>155****8015</t>
  </si>
  <si>
    <r>
      <t>王</t>
    </r>
    <r>
      <rPr>
        <sz val="11"/>
        <rFont val="宋体"/>
        <charset val="134"/>
      </rPr>
      <t>礼东</t>
    </r>
  </si>
  <si>
    <t>43048120****059011</t>
  </si>
  <si>
    <t>430700202409SYB00094</t>
  </si>
  <si>
    <t>193****5635</t>
  </si>
  <si>
    <t>黄粤平</t>
  </si>
  <si>
    <t>43062620****010113</t>
  </si>
  <si>
    <t>430700202409SYB00095</t>
  </si>
  <si>
    <t>155****3013</t>
  </si>
  <si>
    <r>
      <t>张</t>
    </r>
    <r>
      <rPr>
        <sz val="11"/>
        <rFont val="宋体"/>
        <charset val="134"/>
      </rPr>
      <t>文</t>
    </r>
    <r>
      <rPr>
        <sz val="11"/>
        <rFont val="宋体"/>
        <charset val="134"/>
      </rPr>
      <t>洁</t>
    </r>
  </si>
  <si>
    <t>43068220****120069</t>
  </si>
  <si>
    <t>430700202409SYB00096</t>
  </si>
  <si>
    <t>173****3291</t>
  </si>
  <si>
    <r>
      <t>张</t>
    </r>
    <r>
      <rPr>
        <sz val="11"/>
        <rFont val="宋体"/>
        <charset val="134"/>
      </rPr>
      <t>家培</t>
    </r>
  </si>
  <si>
    <t>43122520****270173</t>
  </si>
  <si>
    <t>430700202409SYB00097</t>
  </si>
  <si>
    <t>166****9269</t>
  </si>
  <si>
    <t>李雪</t>
  </si>
  <si>
    <t>53212819****255943</t>
  </si>
  <si>
    <t>430700202409SYB00098</t>
  </si>
  <si>
    <t>150****3719</t>
  </si>
  <si>
    <t>李毓佳</t>
  </si>
  <si>
    <t>43122420****110174</t>
  </si>
  <si>
    <t>430700202409SYB00099</t>
  </si>
  <si>
    <t>166****8223</t>
  </si>
  <si>
    <r>
      <t>彭</t>
    </r>
    <r>
      <rPr>
        <sz val="11"/>
        <rFont val="宋体"/>
        <charset val="134"/>
      </rPr>
      <t>欢</t>
    </r>
  </si>
  <si>
    <t>43042120****210178</t>
  </si>
  <si>
    <t>430700202409SYB00100</t>
  </si>
  <si>
    <t>182****1109</t>
  </si>
  <si>
    <t>沈磊磊</t>
  </si>
  <si>
    <t>62282220****150317</t>
  </si>
  <si>
    <t>430700202409SYB00101</t>
  </si>
  <si>
    <t>138****7447</t>
  </si>
  <si>
    <r>
      <t>谭</t>
    </r>
    <r>
      <rPr>
        <sz val="11"/>
        <rFont val="宋体"/>
        <charset val="134"/>
      </rPr>
      <t>著</t>
    </r>
  </si>
  <si>
    <t>43102520****250065</t>
  </si>
  <si>
    <t>430700202409SYB00102</t>
  </si>
  <si>
    <t>155****3380</t>
  </si>
  <si>
    <t>朱涵辰</t>
  </si>
  <si>
    <t>32108420****230012</t>
  </si>
  <si>
    <t>430700202409SYB00103</t>
  </si>
  <si>
    <t>133****8129</t>
  </si>
  <si>
    <r>
      <t>吴</t>
    </r>
    <r>
      <rPr>
        <sz val="11"/>
        <rFont val="宋体"/>
        <charset val="134"/>
      </rPr>
      <t>沂洋</t>
    </r>
  </si>
  <si>
    <t>34132420****061510</t>
  </si>
  <si>
    <t>430700202409SYB00104</t>
  </si>
  <si>
    <t>172****8988</t>
  </si>
  <si>
    <r>
      <t>唐</t>
    </r>
    <r>
      <rPr>
        <sz val="11"/>
        <rFont val="宋体"/>
        <charset val="134"/>
      </rPr>
      <t>长</t>
    </r>
  </si>
  <si>
    <t>43058120****210537</t>
  </si>
  <si>
    <t>430700202409SYB00105</t>
  </si>
  <si>
    <t>156****8930</t>
  </si>
  <si>
    <r>
      <t>付</t>
    </r>
    <r>
      <rPr>
        <sz val="11"/>
        <rFont val="宋体"/>
        <charset val="134"/>
      </rPr>
      <t>玮</t>
    </r>
  </si>
  <si>
    <t>36100220****017419</t>
  </si>
  <si>
    <t>430700202409SYB00106</t>
  </si>
  <si>
    <t>132****6016</t>
  </si>
  <si>
    <r>
      <t>杨</t>
    </r>
    <r>
      <rPr>
        <sz val="11"/>
        <rFont val="宋体"/>
        <charset val="134"/>
      </rPr>
      <t>紫璇</t>
    </r>
  </si>
  <si>
    <t>43012120****121546</t>
  </si>
  <si>
    <t>430700202409SYB00107</t>
  </si>
  <si>
    <t>199****8726</t>
  </si>
  <si>
    <r>
      <t>刘</t>
    </r>
    <r>
      <rPr>
        <sz val="11"/>
        <rFont val="宋体"/>
        <charset val="134"/>
      </rPr>
      <t>雅婷</t>
    </r>
  </si>
  <si>
    <t>52242420****190540</t>
  </si>
  <si>
    <t>430700202409SYB00108</t>
  </si>
  <si>
    <t>131****8620</t>
  </si>
  <si>
    <t>余呈</t>
  </si>
  <si>
    <t>35012220****040276</t>
  </si>
  <si>
    <t>430700202409SYB00109</t>
  </si>
  <si>
    <t>182****2363</t>
  </si>
  <si>
    <t>李高祺</t>
  </si>
  <si>
    <t>43102820****283632</t>
  </si>
  <si>
    <t>430700202409SYB00110</t>
  </si>
  <si>
    <t>180****2421</t>
  </si>
  <si>
    <r>
      <t>钱</t>
    </r>
    <r>
      <rPr>
        <sz val="11"/>
        <rFont val="宋体"/>
        <charset val="134"/>
      </rPr>
      <t>程</t>
    </r>
  </si>
  <si>
    <t>43110320****14019X</t>
  </si>
  <si>
    <t>430700202409SYB00111</t>
  </si>
  <si>
    <t>133****2692</t>
  </si>
  <si>
    <t>唐秋豪</t>
  </si>
  <si>
    <t>32058320****287615</t>
  </si>
  <si>
    <t>430700202409SYB00112</t>
  </si>
  <si>
    <t>150****6650</t>
  </si>
  <si>
    <r>
      <t>李</t>
    </r>
    <r>
      <rPr>
        <sz val="11"/>
        <rFont val="宋体"/>
        <charset val="134"/>
      </rPr>
      <t>阳阳</t>
    </r>
  </si>
  <si>
    <t>52222920****224416</t>
  </si>
  <si>
    <t>430700202409SYB00113</t>
  </si>
  <si>
    <t>191****2233</t>
  </si>
  <si>
    <r>
      <t>陈</t>
    </r>
    <r>
      <rPr>
        <sz val="11"/>
        <rFont val="宋体"/>
        <charset val="134"/>
      </rPr>
      <t>家</t>
    </r>
    <r>
      <rPr>
        <sz val="11"/>
        <rFont val="宋体"/>
        <charset val="134"/>
      </rPr>
      <t>荣</t>
    </r>
  </si>
  <si>
    <t>43020220****140536</t>
  </si>
  <si>
    <t>430700202409SYB00114</t>
  </si>
  <si>
    <t>137****8081</t>
  </si>
  <si>
    <r>
      <t>陈</t>
    </r>
    <r>
      <rPr>
        <sz val="11"/>
        <rFont val="宋体"/>
        <charset val="134"/>
      </rPr>
      <t>世</t>
    </r>
    <r>
      <rPr>
        <sz val="11"/>
        <rFont val="宋体"/>
        <charset val="134"/>
      </rPr>
      <t>伟</t>
    </r>
  </si>
  <si>
    <t>43022520****238532</t>
  </si>
  <si>
    <t>430700202409SYB00115</t>
  </si>
  <si>
    <t>155****7571</t>
  </si>
  <si>
    <r>
      <t>唐俊</t>
    </r>
    <r>
      <rPr>
        <sz val="11"/>
        <rFont val="宋体"/>
        <charset val="134"/>
      </rPr>
      <t>伟</t>
    </r>
  </si>
  <si>
    <t>43072420****200031</t>
  </si>
  <si>
    <t>430700202409SYB00116</t>
  </si>
  <si>
    <t>159****1211</t>
  </si>
  <si>
    <t>王征</t>
  </si>
  <si>
    <t>43072220****310032</t>
  </si>
  <si>
    <t>430700202409SYB00117</t>
  </si>
  <si>
    <t>185****1228</t>
  </si>
  <si>
    <r>
      <t>田廷</t>
    </r>
    <r>
      <rPr>
        <sz val="11"/>
        <rFont val="宋体"/>
        <charset val="134"/>
      </rPr>
      <t>鑫</t>
    </r>
  </si>
  <si>
    <t>43072320****010233</t>
  </si>
  <si>
    <t>430700202409SYB00118</t>
  </si>
  <si>
    <t>177****7589</t>
  </si>
  <si>
    <r>
      <t>苏</t>
    </r>
    <r>
      <rPr>
        <sz val="11"/>
        <rFont val="宋体"/>
        <charset val="134"/>
      </rPr>
      <t>魏丰</t>
    </r>
  </si>
  <si>
    <t>43062320****130153</t>
  </si>
  <si>
    <t>430700202409SYB00119</t>
  </si>
  <si>
    <t>133****2122</t>
  </si>
  <si>
    <r>
      <t>周</t>
    </r>
    <r>
      <rPr>
        <sz val="11"/>
        <rFont val="宋体"/>
        <charset val="134"/>
      </rPr>
      <t>烨</t>
    </r>
  </si>
  <si>
    <t>43110320****280115</t>
  </si>
  <si>
    <t>430700202409SYB00120</t>
  </si>
  <si>
    <t>173****7675</t>
  </si>
  <si>
    <t>湖南文理学院第9期创业培训补贴人员公示名单(34人)</t>
  </si>
  <si>
    <t>申请单位：湖南文理学院               培训类别：网络创业(电商)         培训时间:2024.9.12-9.29  第9期</t>
  </si>
  <si>
    <t>何录惠</t>
  </si>
  <si>
    <t>43102820****224010</t>
  </si>
  <si>
    <t>430700202409WLP00278</t>
  </si>
  <si>
    <t>1500</t>
  </si>
  <si>
    <t>152****9218</t>
  </si>
  <si>
    <t>黄晨宇</t>
  </si>
  <si>
    <t>43102419****220614</t>
  </si>
  <si>
    <t>430700202409WLP00279</t>
  </si>
  <si>
    <t>189****2260</t>
  </si>
  <si>
    <t>刘旭</t>
  </si>
  <si>
    <t>43138220****240177</t>
  </si>
  <si>
    <t>430700202409WLP00280</t>
  </si>
  <si>
    <t>166****7513</t>
  </si>
  <si>
    <t>贺文彬</t>
  </si>
  <si>
    <t>43112120****198172</t>
  </si>
  <si>
    <t>430700202409WLP00281</t>
  </si>
  <si>
    <t>155****6535</t>
  </si>
  <si>
    <t>蒋珈坪</t>
  </si>
  <si>
    <t>43110220****157266</t>
  </si>
  <si>
    <t>430700202409WLP00282</t>
  </si>
  <si>
    <t>173****8465</t>
  </si>
  <si>
    <t>方敏君</t>
  </si>
  <si>
    <t>43132220****100105</t>
  </si>
  <si>
    <t>430700202409WLP00283</t>
  </si>
  <si>
    <t>193****6398</t>
  </si>
  <si>
    <t>潘金沿</t>
  </si>
  <si>
    <t>43012420****025169</t>
  </si>
  <si>
    <t>430700202409WLP00284</t>
  </si>
  <si>
    <t>155****8544</t>
  </si>
  <si>
    <t>郑文花</t>
  </si>
  <si>
    <t>46002820****280826</t>
  </si>
  <si>
    <t>430700202409WLP00285</t>
  </si>
  <si>
    <t>166****3832</t>
  </si>
  <si>
    <t>陈理文</t>
  </si>
  <si>
    <t>43048120****014114</t>
  </si>
  <si>
    <t>430700202409WLP00286</t>
  </si>
  <si>
    <t>182****6212</t>
  </si>
  <si>
    <t>王怡薇</t>
  </si>
  <si>
    <t>43070320****11016X</t>
  </si>
  <si>
    <t>430700202409WLP00287</t>
  </si>
  <si>
    <t>152****5953</t>
  </si>
  <si>
    <t>杨全富</t>
  </si>
  <si>
    <t>46902420****04041X</t>
  </si>
  <si>
    <t>430700202409WLP00288</t>
  </si>
  <si>
    <t>180****4431</t>
  </si>
  <si>
    <t>杨杰</t>
  </si>
  <si>
    <t>43052320****08351X</t>
  </si>
  <si>
    <t>430700202409WLP00289</t>
  </si>
  <si>
    <t>155****1151</t>
  </si>
  <si>
    <t>邹芙蓉</t>
  </si>
  <si>
    <t>43072520****220108</t>
  </si>
  <si>
    <t>430700202409WLP00290</t>
  </si>
  <si>
    <t>139****0360</t>
  </si>
  <si>
    <t>杨坚</t>
  </si>
  <si>
    <t>43032120****160113</t>
  </si>
  <si>
    <t>430700202409WLP00291</t>
  </si>
  <si>
    <t>191****4736</t>
  </si>
  <si>
    <t>易国</t>
  </si>
  <si>
    <t>43052320****182515</t>
  </si>
  <si>
    <t>430700202409WLP00292</t>
  </si>
  <si>
    <t>193****7469</t>
  </si>
  <si>
    <t>唐俊</t>
  </si>
  <si>
    <t>43058120****244275</t>
  </si>
  <si>
    <t>430700202409WLP00293</t>
  </si>
  <si>
    <t>155****3050</t>
  </si>
  <si>
    <t>孙娜</t>
  </si>
  <si>
    <t>43068220****146822</t>
  </si>
  <si>
    <t>430700202409WLP00294</t>
  </si>
  <si>
    <t>178****3176</t>
  </si>
  <si>
    <t>龚靖</t>
  </si>
  <si>
    <t>43112120****300227</t>
  </si>
  <si>
    <t>430700202409WLP00295</t>
  </si>
  <si>
    <t>139****0415</t>
  </si>
  <si>
    <t>邓富权</t>
  </si>
  <si>
    <t>43012220****192117</t>
  </si>
  <si>
    <t>430700202409WLP00296</t>
  </si>
  <si>
    <t>183****7931</t>
  </si>
  <si>
    <t>肖裔雄</t>
  </si>
  <si>
    <t>43102220****27547X</t>
  </si>
  <si>
    <t>430700202409WLP00297</t>
  </si>
  <si>
    <t>187****0502</t>
  </si>
  <si>
    <t>陈晨</t>
  </si>
  <si>
    <t>43068220****120228</t>
  </si>
  <si>
    <t>430700202409WLP00298</t>
  </si>
  <si>
    <t>139****4184</t>
  </si>
  <si>
    <t>刘羽柔</t>
  </si>
  <si>
    <t>43092320****202065</t>
  </si>
  <si>
    <t>430700202409WLP00299</t>
  </si>
  <si>
    <t>153****2769</t>
  </si>
  <si>
    <t>彭雨洁</t>
  </si>
  <si>
    <t>43028120****250208</t>
  </si>
  <si>
    <t>430700202409WLP00300</t>
  </si>
  <si>
    <t>155****0353</t>
  </si>
  <si>
    <t>程佳瑶</t>
  </si>
  <si>
    <t>61090220****196144</t>
  </si>
  <si>
    <t>430700202409WLP00301</t>
  </si>
  <si>
    <t>183****8691</t>
  </si>
  <si>
    <t>周雪芩</t>
  </si>
  <si>
    <t>43018120****129247</t>
  </si>
  <si>
    <t>430700202409WLP00302</t>
  </si>
  <si>
    <t>188****9201</t>
  </si>
  <si>
    <t>蒋嘉莹</t>
  </si>
  <si>
    <t>43112420****064020</t>
  </si>
  <si>
    <t>430700202409WLP00303</t>
  </si>
  <si>
    <t>177****1295</t>
  </si>
  <si>
    <t>杨小青</t>
  </si>
  <si>
    <t>43122120****010066</t>
  </si>
  <si>
    <t>430700202409WLP00304</t>
  </si>
  <si>
    <t>175****8366</t>
  </si>
  <si>
    <t>刘佳英</t>
  </si>
  <si>
    <t>43062620****120288</t>
  </si>
  <si>
    <t>430700202409WLP00305</t>
  </si>
  <si>
    <t>191****6780</t>
  </si>
  <si>
    <t>方婷</t>
  </si>
  <si>
    <t>43102720****146029</t>
  </si>
  <si>
    <t>430700202409WLP00306</t>
  </si>
  <si>
    <t>158****9552</t>
  </si>
  <si>
    <t>彭翔</t>
  </si>
  <si>
    <t>43042220****270132</t>
  </si>
  <si>
    <t>430700202409WLP00307</t>
  </si>
  <si>
    <t>155****7543</t>
  </si>
  <si>
    <t>董瑞</t>
  </si>
  <si>
    <t>53012520****293110</t>
  </si>
  <si>
    <t>430700202409WLP00308</t>
  </si>
  <si>
    <t>159****4646</t>
  </si>
  <si>
    <t>曾永胜</t>
  </si>
  <si>
    <t>43042120****170337</t>
  </si>
  <si>
    <t>430700202409WLP00309</t>
  </si>
  <si>
    <t>157****2170</t>
  </si>
  <si>
    <t>陈润芝</t>
  </si>
  <si>
    <t>43018120****159254</t>
  </si>
  <si>
    <t>430700202409WLP00310</t>
  </si>
  <si>
    <t>182****7953</t>
  </si>
  <si>
    <t>赵杰</t>
  </si>
  <si>
    <t>43132120****200437</t>
  </si>
  <si>
    <t>430700202409WLP00311</t>
  </si>
  <si>
    <t>198****8476</t>
  </si>
  <si>
    <t>湖南文理学院第10期创业培训补贴人员公示名单(35人)</t>
  </si>
  <si>
    <t>申请单位：湖南文理学院               培训类别：网络创业(电商)         培训时间:2024.9.12-9.29  第10期</t>
  </si>
  <si>
    <t>肖潇</t>
  </si>
  <si>
    <t>43052420****247434</t>
  </si>
  <si>
    <t>430700202409WLP00243</t>
  </si>
  <si>
    <t>139****5526</t>
  </si>
  <si>
    <t>蒋慧琳</t>
  </si>
  <si>
    <t>43052320****228425</t>
  </si>
  <si>
    <t>430700202409WLP00244</t>
  </si>
  <si>
    <t>152****0882</t>
  </si>
  <si>
    <t>刘付彤</t>
  </si>
  <si>
    <t>43038120****070202</t>
  </si>
  <si>
    <t>430700202409WLP00245</t>
  </si>
  <si>
    <t>155****9917</t>
  </si>
  <si>
    <t>黄宇轩</t>
  </si>
  <si>
    <t>43072120****130028</t>
  </si>
  <si>
    <t>430700202409WLP00246</t>
  </si>
  <si>
    <t>198****2783</t>
  </si>
  <si>
    <t>田傲然</t>
  </si>
  <si>
    <t>42900620****035119</t>
  </si>
  <si>
    <t>430700202409WLP00247</t>
  </si>
  <si>
    <t>185****1754</t>
  </si>
  <si>
    <t>赵礼</t>
  </si>
  <si>
    <t>43082120****085429</t>
  </si>
  <si>
    <t>430700202409WLP00248</t>
  </si>
  <si>
    <t>181****2263</t>
  </si>
  <si>
    <t>王旭</t>
  </si>
  <si>
    <t>43050320****163538</t>
  </si>
  <si>
    <t>430700202409WLP00249</t>
  </si>
  <si>
    <t>193****1975</t>
  </si>
  <si>
    <t>刘雯</t>
  </si>
  <si>
    <t>43122320****103845</t>
  </si>
  <si>
    <t>430700202409WLP00250</t>
  </si>
  <si>
    <t>187****8573</t>
  </si>
  <si>
    <t>蔡金</t>
  </si>
  <si>
    <t>43102820****050449</t>
  </si>
  <si>
    <t>430700202409WLP00251</t>
  </si>
  <si>
    <t>186****2052</t>
  </si>
  <si>
    <t>鲁煜喆</t>
  </si>
  <si>
    <t>43010520****09001X</t>
  </si>
  <si>
    <t>430700202409WLP00252</t>
  </si>
  <si>
    <t>137****5396</t>
  </si>
  <si>
    <t>刘煜娴</t>
  </si>
  <si>
    <t>43092220****030025</t>
  </si>
  <si>
    <t>430700202409WLP00253</t>
  </si>
  <si>
    <t>198****8079</t>
  </si>
  <si>
    <t>朱锦文</t>
  </si>
  <si>
    <t>43070220****050011</t>
  </si>
  <si>
    <t>430700202409WLP00254</t>
  </si>
  <si>
    <t>188****0989</t>
  </si>
  <si>
    <t>周博</t>
  </si>
  <si>
    <t>43062620****100410</t>
  </si>
  <si>
    <t>430700202409WLP00255</t>
  </si>
  <si>
    <t>156****9558</t>
  </si>
  <si>
    <t>蒋畅</t>
  </si>
  <si>
    <t>43112520****120083</t>
  </si>
  <si>
    <t>430700202409WLP00256</t>
  </si>
  <si>
    <t>187****5623</t>
  </si>
  <si>
    <t>彭莹婵</t>
  </si>
  <si>
    <t>43138220****080064</t>
  </si>
  <si>
    <t>430700202409WLP00257</t>
  </si>
  <si>
    <t>133****4070</t>
  </si>
  <si>
    <t>刘超</t>
  </si>
  <si>
    <t>43112620****310079</t>
  </si>
  <si>
    <t>430700202409WLP00258</t>
  </si>
  <si>
    <t>189****8375</t>
  </si>
  <si>
    <t>李雨菲</t>
  </si>
  <si>
    <t>43012220****302826</t>
  </si>
  <si>
    <t>430700202409WLP00259</t>
  </si>
  <si>
    <t>177****5560</t>
  </si>
  <si>
    <t>李凤垚</t>
  </si>
  <si>
    <t>43072320****070103</t>
  </si>
  <si>
    <t>430700202409WLP00260</t>
  </si>
  <si>
    <t>180****1732</t>
  </si>
  <si>
    <t>潘欣宇</t>
  </si>
  <si>
    <t>43072320****170013</t>
  </si>
  <si>
    <t>430700202409WLP00261</t>
  </si>
  <si>
    <t>173****6834</t>
  </si>
  <si>
    <t>李佳</t>
  </si>
  <si>
    <t>43130220****060289</t>
  </si>
  <si>
    <t>430700202409WLP00262</t>
  </si>
  <si>
    <t>166****8817</t>
  </si>
  <si>
    <t>唐佳瑜</t>
  </si>
  <si>
    <t>42108720****253229</t>
  </si>
  <si>
    <t>430700202409WLP00263</t>
  </si>
  <si>
    <t>137****9206</t>
  </si>
  <si>
    <t>刘诗琪</t>
  </si>
  <si>
    <t>43040520****28004X</t>
  </si>
  <si>
    <t>430700202409WLP00264</t>
  </si>
  <si>
    <t>138****6767</t>
  </si>
  <si>
    <t>袁芳玲</t>
  </si>
  <si>
    <t>43052720****235120</t>
  </si>
  <si>
    <t>430700202409WLP00265</t>
  </si>
  <si>
    <t>150****9326</t>
  </si>
  <si>
    <t>陈昱光</t>
  </si>
  <si>
    <t>37081120****222518</t>
  </si>
  <si>
    <t>430700202409WLP00266</t>
  </si>
  <si>
    <t>198****8860</t>
  </si>
  <si>
    <t>王以凡</t>
  </si>
  <si>
    <t>43130220****180061</t>
  </si>
  <si>
    <t>430700202409WLP00267</t>
  </si>
  <si>
    <t>189****0021</t>
  </si>
  <si>
    <t>潘雅琴</t>
  </si>
  <si>
    <t>43092220****245845</t>
  </si>
  <si>
    <t>430700202409WLP00268</t>
  </si>
  <si>
    <t>191****4688</t>
  </si>
  <si>
    <t>刘赛男</t>
  </si>
  <si>
    <t>43132120****310043</t>
  </si>
  <si>
    <t>430700202409WLP00269</t>
  </si>
  <si>
    <t>193****3023</t>
  </si>
  <si>
    <t>曹朝</t>
  </si>
  <si>
    <t>43130220****200101</t>
  </si>
  <si>
    <t>430700202409WLP00270</t>
  </si>
  <si>
    <t>155****0710</t>
  </si>
  <si>
    <t>甘宇涵</t>
  </si>
  <si>
    <t>37082920****301010</t>
  </si>
  <si>
    <t>430700202409WLP00271</t>
  </si>
  <si>
    <t>155****7059</t>
  </si>
  <si>
    <t>胡亚菲</t>
  </si>
  <si>
    <t>43092120****244823</t>
  </si>
  <si>
    <t>430700202409WLP00272</t>
  </si>
  <si>
    <t>130****4693</t>
  </si>
  <si>
    <t>欧阳阳</t>
  </si>
  <si>
    <t>43112620****120518</t>
  </si>
  <si>
    <t>430700202409WLP00273</t>
  </si>
  <si>
    <t>186****5218</t>
  </si>
  <si>
    <t>陈沐阳</t>
  </si>
  <si>
    <t>43010320****042538</t>
  </si>
  <si>
    <t>430700202409WLP00274</t>
  </si>
  <si>
    <t>139****8256</t>
  </si>
  <si>
    <t>曾欢</t>
  </si>
  <si>
    <t>43048120****294227</t>
  </si>
  <si>
    <t>430700202409WLP00275</t>
  </si>
  <si>
    <t>186****7656</t>
  </si>
  <si>
    <t>蒋霖璇</t>
  </si>
  <si>
    <t>43092320****127227</t>
  </si>
  <si>
    <t>430700202409WLP00276</t>
  </si>
  <si>
    <t>188****9736</t>
  </si>
  <si>
    <t>刘浩成</t>
  </si>
  <si>
    <t>32038220****033114</t>
  </si>
  <si>
    <t>430700202409WLP00277</t>
  </si>
  <si>
    <t>190****4796</t>
  </si>
  <si>
    <t>湖南文理学院第11期创业培训补贴人员公示名单(35人)</t>
  </si>
  <si>
    <t>申请单位：湖南文理学院               培训类别：创业模拟实训        培训时间:2024.9.12-9.29  第11期</t>
  </si>
  <si>
    <t>曾爽</t>
  </si>
  <si>
    <t>43062620****220201</t>
  </si>
  <si>
    <t>430700202409CYM00066</t>
  </si>
  <si>
    <t>138****8710</t>
  </si>
  <si>
    <t>李婧</t>
  </si>
  <si>
    <t>43130220****050029</t>
  </si>
  <si>
    <t>430700202409CYM00067</t>
  </si>
  <si>
    <t>184****8675</t>
  </si>
  <si>
    <t>熊纤纤</t>
  </si>
  <si>
    <t>43082220****197123</t>
  </si>
  <si>
    <t>430700202409CYM00068</t>
  </si>
  <si>
    <t>188****0561</t>
  </si>
  <si>
    <t>程佳欣</t>
  </si>
  <si>
    <t>43062420****240183</t>
  </si>
  <si>
    <t>430700202409CYM00069</t>
  </si>
  <si>
    <t>166****9851</t>
  </si>
  <si>
    <t>文晨璇</t>
  </si>
  <si>
    <t>43090320****280623</t>
  </si>
  <si>
    <t>430700202409CYM00070</t>
  </si>
  <si>
    <t>182****7382</t>
  </si>
  <si>
    <t>邓成瑾</t>
  </si>
  <si>
    <t>43102120****290080</t>
  </si>
  <si>
    <t>430700202409CYM00036</t>
  </si>
  <si>
    <t>187****5150</t>
  </si>
  <si>
    <t>彭柔</t>
  </si>
  <si>
    <t>43038120****23024X</t>
  </si>
  <si>
    <t>430700202409CYM00037</t>
  </si>
  <si>
    <t>155****0193</t>
  </si>
  <si>
    <t>马晓涵</t>
  </si>
  <si>
    <t>43092220****260029</t>
  </si>
  <si>
    <t>430700202409CYM00038</t>
  </si>
  <si>
    <t>182****2313</t>
  </si>
  <si>
    <t>林芸妃</t>
  </si>
  <si>
    <t>46000220****134128</t>
  </si>
  <si>
    <t>430700202409CYM00039</t>
  </si>
  <si>
    <t>131****0265</t>
  </si>
  <si>
    <t>刘娇娇</t>
  </si>
  <si>
    <t>42282820****293949</t>
  </si>
  <si>
    <t>430700202409CYM00040</t>
  </si>
  <si>
    <t>155****8773</t>
  </si>
  <si>
    <t>刘心语</t>
  </si>
  <si>
    <t>43100220****121520</t>
  </si>
  <si>
    <t>430700202409CYM00041</t>
  </si>
  <si>
    <t>159****2013</t>
  </si>
  <si>
    <t>胡静仪</t>
  </si>
  <si>
    <t>43072420****010166</t>
  </si>
  <si>
    <t>430700202409CYM00042</t>
  </si>
  <si>
    <t>185****9307</t>
  </si>
  <si>
    <t>蔡丫雅</t>
  </si>
  <si>
    <t>43090320****100048</t>
  </si>
  <si>
    <t>430700202409CYM00043</t>
  </si>
  <si>
    <t>193****7340</t>
  </si>
  <si>
    <t>张妍彦</t>
  </si>
  <si>
    <t>43062620****170166</t>
  </si>
  <si>
    <t>430700202409CYM00044</t>
  </si>
  <si>
    <t>191****2735</t>
  </si>
  <si>
    <t>黄子轩</t>
  </si>
  <si>
    <t>43108120****266128</t>
  </si>
  <si>
    <t>430700202409CYM00045</t>
  </si>
  <si>
    <t>157****7792</t>
  </si>
  <si>
    <t>罗玉景</t>
  </si>
  <si>
    <t>43022520****228528</t>
  </si>
  <si>
    <t>430700202409CYM00046</t>
  </si>
  <si>
    <t>155****0086</t>
  </si>
  <si>
    <t>罗静怡</t>
  </si>
  <si>
    <t>43132220****150168</t>
  </si>
  <si>
    <t>430700202409CYM00047</t>
  </si>
  <si>
    <t>193****3252</t>
  </si>
  <si>
    <t>黄诗婷</t>
  </si>
  <si>
    <t>43102520****226428</t>
  </si>
  <si>
    <t>430700202409CYM00048</t>
  </si>
  <si>
    <t>133****0305</t>
  </si>
  <si>
    <t>蔡湘宇</t>
  </si>
  <si>
    <t>42130220****284227</t>
  </si>
  <si>
    <t>430700202409CYM00049</t>
  </si>
  <si>
    <t>152****8370</t>
  </si>
  <si>
    <t>李明月</t>
  </si>
  <si>
    <r>
      <rPr>
        <sz val="10"/>
        <rFont val="仿宋_GB2312"/>
        <charset val="134"/>
      </rPr>
      <t xml:space="preserve"> </t>
    </r>
    <r>
      <rPr>
        <sz val="10"/>
        <rFont val="宋体"/>
        <charset val="134"/>
      </rPr>
      <t>女</t>
    </r>
  </si>
  <si>
    <t>43070320****11012X</t>
  </si>
  <si>
    <t>430700202409CYM00050</t>
  </si>
  <si>
    <t>157****2625</t>
  </si>
  <si>
    <t>李心昱</t>
  </si>
  <si>
    <t>23010420****072623</t>
  </si>
  <si>
    <t>430700202409CYM00051</t>
  </si>
  <si>
    <t>133****4920</t>
  </si>
  <si>
    <t>饶双雨</t>
  </si>
  <si>
    <t>31011520****097224</t>
  </si>
  <si>
    <t>430700202409CYM00052</t>
  </si>
  <si>
    <t>139****2513</t>
  </si>
  <si>
    <t>黄嫣蕊</t>
  </si>
  <si>
    <t>43052220****291448</t>
  </si>
  <si>
    <t>430700202409CYM00053</t>
  </si>
  <si>
    <t>132****0337</t>
  </si>
  <si>
    <t>林志文</t>
  </si>
  <si>
    <t>43022120****150039</t>
  </si>
  <si>
    <t>430700202409CYM00054</t>
  </si>
  <si>
    <t>134****4645</t>
  </si>
  <si>
    <t>张娜</t>
  </si>
  <si>
    <t>43102820****191828</t>
  </si>
  <si>
    <t>430700202409CYM00055</t>
  </si>
  <si>
    <t>159****2922</t>
  </si>
  <si>
    <t>肖妍</t>
  </si>
  <si>
    <t>43132220****070121</t>
  </si>
  <si>
    <t>430700202409CYM00056</t>
  </si>
  <si>
    <t>134****9886</t>
  </si>
  <si>
    <t>刘怡乐</t>
  </si>
  <si>
    <t>43312220****090042</t>
  </si>
  <si>
    <t>430700202409CYM00057</t>
  </si>
  <si>
    <t>173****9508</t>
  </si>
  <si>
    <t>欧阳</t>
  </si>
  <si>
    <t>43112520****240066</t>
  </si>
  <si>
    <t>430700202409CYM00058</t>
  </si>
  <si>
    <t>198****4710</t>
  </si>
  <si>
    <t>曾可柔</t>
  </si>
  <si>
    <t>43052420****018804</t>
  </si>
  <si>
    <t>430700202409CYM00059</t>
  </si>
  <si>
    <t>193****3779</t>
  </si>
  <si>
    <t>胡思语</t>
  </si>
  <si>
    <t>43032120****090363</t>
  </si>
  <si>
    <t>430700202409CYM00060</t>
  </si>
  <si>
    <t>158****2310</t>
  </si>
  <si>
    <t>肖婷</t>
  </si>
  <si>
    <t>51202120****078024</t>
  </si>
  <si>
    <t>430700202409CYM00061</t>
  </si>
  <si>
    <t>158****1609</t>
  </si>
  <si>
    <t>唐琪</t>
  </si>
  <si>
    <t>43312720****210122</t>
  </si>
  <si>
    <t>430700202409CYM00062</t>
  </si>
  <si>
    <t>158****1790</t>
  </si>
  <si>
    <t>黄旺</t>
  </si>
  <si>
    <t>43092320****10723X</t>
  </si>
  <si>
    <t>430700202409CYM00063</t>
  </si>
  <si>
    <t>138****4393</t>
  </si>
  <si>
    <t>黄吉泷</t>
  </si>
  <si>
    <t>43313020****140078</t>
  </si>
  <si>
    <t>430700202409CYM00064</t>
  </si>
  <si>
    <t>173****5259</t>
  </si>
  <si>
    <t>彭博</t>
  </si>
  <si>
    <t>43082220****070010</t>
  </si>
  <si>
    <t>430700202409CYM00065</t>
  </si>
  <si>
    <t>182****7569</t>
  </si>
  <si>
    <t>湖南文理学院第12期创业培训补贴人员公示名单(35人)</t>
  </si>
  <si>
    <t>申请单位：湖南文理学院               培训类别：网络创业(电商)        培训时间:2024.9.12-9.29  第12期</t>
  </si>
  <si>
    <t>覃锦扬</t>
  </si>
  <si>
    <t>43072620****12483X</t>
  </si>
  <si>
    <t>4307002024CYM00001</t>
  </si>
  <si>
    <t>189****9429</t>
  </si>
  <si>
    <t>杨子娇</t>
  </si>
  <si>
    <t>43072120****010041</t>
  </si>
  <si>
    <t>4307002024CYM00002</t>
  </si>
  <si>
    <t>193****5749</t>
  </si>
  <si>
    <t>刘明月</t>
  </si>
  <si>
    <t>43092320****160080</t>
  </si>
  <si>
    <t>4307002024CYM00003</t>
  </si>
  <si>
    <t>199****3153</t>
  </si>
  <si>
    <t>邹登凯</t>
  </si>
  <si>
    <t>43132220****080090</t>
  </si>
  <si>
    <t>4307002024CYM00004</t>
  </si>
  <si>
    <t>189****8459</t>
  </si>
  <si>
    <t>贺渺凯</t>
  </si>
  <si>
    <t>43028120****310094</t>
  </si>
  <si>
    <t>4307002024CYM00005</t>
  </si>
  <si>
    <t>139****9573</t>
  </si>
  <si>
    <t>吴弘宇</t>
  </si>
  <si>
    <t>43072320****110073</t>
  </si>
  <si>
    <t>4307002024CYM00006</t>
  </si>
  <si>
    <t>193****8066</t>
  </si>
  <si>
    <t>曹正杰</t>
  </si>
  <si>
    <t>43092120****21001X</t>
  </si>
  <si>
    <t>4307002024CYM00007</t>
  </si>
  <si>
    <t>157****5032</t>
  </si>
  <si>
    <t>鲁冰华</t>
  </si>
  <si>
    <t>43072320****260071</t>
  </si>
  <si>
    <t>4307002024CYM00008</t>
  </si>
  <si>
    <t>193****6228</t>
  </si>
  <si>
    <t>余子睿</t>
  </si>
  <si>
    <t>43062120****160191</t>
  </si>
  <si>
    <t>4307002024CYM00009</t>
  </si>
  <si>
    <t>152****8478</t>
  </si>
  <si>
    <t>李锦洋</t>
  </si>
  <si>
    <t>51010820****300084</t>
  </si>
  <si>
    <t>4307002024CYM00010</t>
  </si>
  <si>
    <t>135****0427</t>
  </si>
  <si>
    <t>时甜甜</t>
  </si>
  <si>
    <t>22242420****032429</t>
  </si>
  <si>
    <t>4307002024CYM00011</t>
  </si>
  <si>
    <t>130****9665</t>
  </si>
  <si>
    <t>杨文婧</t>
  </si>
  <si>
    <t>21068220****012389</t>
  </si>
  <si>
    <t>4307002024CYM00012</t>
  </si>
  <si>
    <t>139****3570</t>
  </si>
  <si>
    <t>覃锦程</t>
  </si>
  <si>
    <t>43072620****290052</t>
  </si>
  <si>
    <t>4307002024CYM00013</t>
  </si>
  <si>
    <t>187****8923</t>
  </si>
  <si>
    <t>张俊涛</t>
  </si>
  <si>
    <t>43072420****060072</t>
  </si>
  <si>
    <t>4307002024CYM00014</t>
  </si>
  <si>
    <t>158****9676</t>
  </si>
  <si>
    <t>胡雯娟</t>
  </si>
  <si>
    <t>43022420****210049</t>
  </si>
  <si>
    <t>4307002024CYM00015</t>
  </si>
  <si>
    <t>133****3285</t>
  </si>
  <si>
    <t>曲星源</t>
  </si>
  <si>
    <t>22038120****224234</t>
  </si>
  <si>
    <t>4307002024CYM00016</t>
  </si>
  <si>
    <t>158****0752</t>
  </si>
  <si>
    <t>姜凯琼</t>
  </si>
  <si>
    <t>43052120****14006X</t>
  </si>
  <si>
    <t>4307002024CYM00017</t>
  </si>
  <si>
    <t>156****0320</t>
  </si>
  <si>
    <t>刘聪</t>
  </si>
  <si>
    <t>43042620****109015</t>
  </si>
  <si>
    <t>4307002024CYM00018</t>
  </si>
  <si>
    <t>153****6042</t>
  </si>
  <si>
    <t>李宏鑫</t>
  </si>
  <si>
    <t>21142220****106413</t>
  </si>
  <si>
    <t>4307002024CYM00019</t>
  </si>
  <si>
    <t>139****8673</t>
  </si>
  <si>
    <t>赵晶</t>
  </si>
  <si>
    <t>43072120****130080</t>
  </si>
  <si>
    <t>4307002024CYM00020</t>
  </si>
  <si>
    <t>186****8221</t>
  </si>
  <si>
    <t>符晓宇</t>
  </si>
  <si>
    <t>43032120****20037X</t>
  </si>
  <si>
    <t>4307002024CYM00021</t>
  </si>
  <si>
    <t>177****4472</t>
  </si>
  <si>
    <t>邓吉才</t>
  </si>
  <si>
    <t>44022120****137710</t>
  </si>
  <si>
    <t>4307002024CYM00022</t>
  </si>
  <si>
    <t>183****7253</t>
  </si>
  <si>
    <t>钟知民</t>
  </si>
  <si>
    <t>36078120****123619</t>
  </si>
  <si>
    <t>4307002024CYM00023</t>
  </si>
  <si>
    <t>190****5539</t>
  </si>
  <si>
    <t>黎骁</t>
  </si>
  <si>
    <t>43060220****010172</t>
  </si>
  <si>
    <t>4307002024CYM00024</t>
  </si>
  <si>
    <t>183****9786</t>
  </si>
  <si>
    <t>廖文杰</t>
  </si>
  <si>
    <t>43098120****176016</t>
  </si>
  <si>
    <t>4307002024CYM00025</t>
  </si>
  <si>
    <t>187****8056</t>
  </si>
  <si>
    <t>李娜</t>
  </si>
  <si>
    <t>43102120****145524</t>
  </si>
  <si>
    <t>4307002024CYM00026</t>
  </si>
  <si>
    <t>132****9689</t>
  </si>
  <si>
    <t>孙满馨</t>
  </si>
  <si>
    <t>12011020****260041</t>
  </si>
  <si>
    <t>4307002024CYM00027</t>
  </si>
  <si>
    <t>156****9436</t>
  </si>
  <si>
    <t>林旻娜</t>
  </si>
  <si>
    <t>35012520****100127</t>
  </si>
  <si>
    <t>4307002024CYM00028</t>
  </si>
  <si>
    <t>187****5217</t>
  </si>
  <si>
    <t>孙飞</t>
  </si>
  <si>
    <t>43072320****140138</t>
  </si>
  <si>
    <t>4307002024CYM00029</t>
  </si>
  <si>
    <t>193****7840</t>
  </si>
  <si>
    <t>寻靖</t>
  </si>
  <si>
    <t>43018120****201851</t>
  </si>
  <si>
    <t>4307002024CYM00030</t>
  </si>
  <si>
    <t>151****7533</t>
  </si>
  <si>
    <t>胡辉</t>
  </si>
  <si>
    <t>43112220****020313</t>
  </si>
  <si>
    <t>4307002024CYM00031</t>
  </si>
  <si>
    <t>195****4615</t>
  </si>
  <si>
    <t>陈志辉</t>
  </si>
  <si>
    <t>43042620****170053</t>
  </si>
  <si>
    <t>4307002024CYM00032</t>
  </si>
  <si>
    <t>139****9720</t>
  </si>
  <si>
    <t>程文涛</t>
  </si>
  <si>
    <t>34082420****052819</t>
  </si>
  <si>
    <t>4307002024CYM00033</t>
  </si>
  <si>
    <t>183****4126</t>
  </si>
  <si>
    <t>廖好</t>
  </si>
  <si>
    <t>43112520****26003X</t>
  </si>
  <si>
    <t>4307002024CYM00034</t>
  </si>
  <si>
    <t>177****4347</t>
  </si>
  <si>
    <t>郭宏建</t>
  </si>
  <si>
    <t>43102520****275235</t>
  </si>
  <si>
    <t>4307002024CYM00035</t>
  </si>
  <si>
    <t>173****9023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</si>
</sst>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6" fillId="0" borderId="2" xfId="49" applyNumberFormat="1" applyFont="1" applyBorder="1" applyAlignment="1">
      <alignment horizontal="center" vertical="center"/>
    </xf>
    <xf numFmtId="0" fontId="16" fillId="0" borderId="2" xfId="49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76" fontId="8" fillId="0" borderId="2" xfId="0" applyNumberFormat="1" applyFon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1"/>
  <sheetViews>
    <sheetView tabSelected="1" zoomScale="90" zoomScaleNormal="90" topLeftCell="A106" workbookViewId="0">
      <selection activeCell="K108" sqref="K108"/>
    </sheetView>
  </sheetViews>
  <sheetFormatPr defaultColWidth="9" defaultRowHeight="21.6" customHeight="1"/>
  <cols>
    <col min="1" max="1" width="5.8728813559322" customWidth="1"/>
    <col min="2" max="2" width="9.6271186440678" customWidth="1"/>
    <col min="3" max="3" width="6" customWidth="1"/>
    <col min="4" max="4" width="26.5" style="5" customWidth="1"/>
    <col min="5" max="5" width="14.6271186440678" customWidth="1"/>
    <col min="6" max="6" width="20.6271186440678" customWidth="1"/>
    <col min="7" max="8" width="18.6271186440678" customWidth="1"/>
    <col min="9" max="9" width="20.6271186440678" customWidth="1"/>
    <col min="10" max="10" width="15.2542372881356" customWidth="1"/>
    <col min="11" max="11" width="13.6271186440678" customWidth="1"/>
  </cols>
  <sheetData>
    <row r="1" ht="41.45" customHeight="1" spans="1:8">
      <c r="A1" s="6" t="s">
        <v>0</v>
      </c>
      <c r="B1" s="6"/>
      <c r="C1" s="6"/>
      <c r="D1" s="7"/>
      <c r="E1" s="6"/>
      <c r="F1" s="6"/>
      <c r="G1" s="6"/>
      <c r="H1" s="6"/>
    </row>
    <row r="2" ht="34.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customHeight="1" spans="1:10">
      <c r="A4" s="10">
        <v>1</v>
      </c>
      <c r="B4" s="11" t="s">
        <v>10</v>
      </c>
      <c r="C4" s="12" t="s">
        <v>11</v>
      </c>
      <c r="D4" s="13" t="s">
        <v>12</v>
      </c>
      <c r="E4" s="14" t="s">
        <v>13</v>
      </c>
      <c r="F4" s="50" t="s">
        <v>14</v>
      </c>
      <c r="G4" s="14" t="s">
        <v>15</v>
      </c>
      <c r="H4" s="12" t="s">
        <v>16</v>
      </c>
      <c r="I4" s="23"/>
      <c r="J4" s="24"/>
    </row>
    <row r="5" s="1" customFormat="1" customHeight="1" spans="1:10">
      <c r="A5" s="10">
        <v>2</v>
      </c>
      <c r="B5" s="11" t="s">
        <v>17</v>
      </c>
      <c r="C5" s="12" t="s">
        <v>11</v>
      </c>
      <c r="D5" s="13" t="s">
        <v>18</v>
      </c>
      <c r="E5" s="14" t="s">
        <v>13</v>
      </c>
      <c r="F5" s="50" t="s">
        <v>19</v>
      </c>
      <c r="G5" s="14" t="s">
        <v>15</v>
      </c>
      <c r="H5" s="12" t="s">
        <v>20</v>
      </c>
      <c r="I5" s="23"/>
      <c r="J5" s="24"/>
    </row>
    <row r="6" s="1" customFormat="1" customHeight="1" spans="1:10">
      <c r="A6" s="10">
        <v>3</v>
      </c>
      <c r="B6" s="11" t="s">
        <v>21</v>
      </c>
      <c r="C6" s="12" t="s">
        <v>22</v>
      </c>
      <c r="D6" s="13" t="s">
        <v>23</v>
      </c>
      <c r="E6" s="14" t="s">
        <v>13</v>
      </c>
      <c r="F6" s="50" t="s">
        <v>24</v>
      </c>
      <c r="G6" s="14" t="s">
        <v>15</v>
      </c>
      <c r="H6" s="12" t="s">
        <v>25</v>
      </c>
      <c r="I6" s="23"/>
      <c r="J6" s="24"/>
    </row>
    <row r="7" s="1" customFormat="1" customHeight="1" spans="1:10">
      <c r="A7" s="10">
        <v>4</v>
      </c>
      <c r="B7" s="11" t="s">
        <v>26</v>
      </c>
      <c r="C7" s="12" t="s">
        <v>11</v>
      </c>
      <c r="D7" s="13" t="s">
        <v>27</v>
      </c>
      <c r="E7" s="14" t="s">
        <v>13</v>
      </c>
      <c r="F7" s="50" t="s">
        <v>28</v>
      </c>
      <c r="G7" s="14" t="s">
        <v>15</v>
      </c>
      <c r="H7" s="12" t="s">
        <v>29</v>
      </c>
      <c r="I7" s="23"/>
      <c r="J7" s="24"/>
    </row>
    <row r="8" s="1" customFormat="1" customHeight="1" spans="1:10">
      <c r="A8" s="10">
        <v>5</v>
      </c>
      <c r="B8" s="11" t="s">
        <v>30</v>
      </c>
      <c r="C8" s="12" t="s">
        <v>11</v>
      </c>
      <c r="D8" s="13" t="s">
        <v>31</v>
      </c>
      <c r="E8" s="14" t="s">
        <v>13</v>
      </c>
      <c r="F8" s="50" t="s">
        <v>32</v>
      </c>
      <c r="G8" s="14" t="s">
        <v>15</v>
      </c>
      <c r="H8" s="12" t="s">
        <v>33</v>
      </c>
      <c r="I8" s="23"/>
      <c r="J8" s="24"/>
    </row>
    <row r="9" s="1" customFormat="1" customHeight="1" spans="1:10">
      <c r="A9" s="10">
        <v>6</v>
      </c>
      <c r="B9" s="11" t="s">
        <v>34</v>
      </c>
      <c r="C9" s="12" t="s">
        <v>11</v>
      </c>
      <c r="D9" s="13" t="s">
        <v>35</v>
      </c>
      <c r="E9" s="14" t="s">
        <v>13</v>
      </c>
      <c r="F9" s="50" t="s">
        <v>36</v>
      </c>
      <c r="G9" s="14" t="s">
        <v>15</v>
      </c>
      <c r="H9" s="12" t="s">
        <v>37</v>
      </c>
      <c r="I9" s="23"/>
      <c r="J9" s="24"/>
    </row>
    <row r="10" s="1" customFormat="1" customHeight="1" spans="1:10">
      <c r="A10" s="10">
        <v>7</v>
      </c>
      <c r="B10" s="16" t="s">
        <v>38</v>
      </c>
      <c r="C10" s="12" t="s">
        <v>11</v>
      </c>
      <c r="D10" s="13" t="s">
        <v>39</v>
      </c>
      <c r="E10" s="14" t="s">
        <v>13</v>
      </c>
      <c r="F10" s="50" t="s">
        <v>40</v>
      </c>
      <c r="G10" s="14" t="s">
        <v>15</v>
      </c>
      <c r="H10" s="12" t="s">
        <v>41</v>
      </c>
      <c r="I10" s="23"/>
      <c r="J10" s="24"/>
    </row>
    <row r="11" s="1" customFormat="1" customHeight="1" spans="1:10">
      <c r="A11" s="10">
        <v>8</v>
      </c>
      <c r="B11" s="16" t="s">
        <v>42</v>
      </c>
      <c r="C11" s="12" t="s">
        <v>11</v>
      </c>
      <c r="D11" s="13" t="s">
        <v>43</v>
      </c>
      <c r="E11" s="14" t="s">
        <v>13</v>
      </c>
      <c r="F11" s="50" t="s">
        <v>44</v>
      </c>
      <c r="G11" s="14" t="s">
        <v>15</v>
      </c>
      <c r="H11" s="12" t="s">
        <v>45</v>
      </c>
      <c r="I11" s="23"/>
      <c r="J11" s="24"/>
    </row>
    <row r="12" s="1" customFormat="1" customHeight="1" spans="1:10">
      <c r="A12" s="10">
        <v>9</v>
      </c>
      <c r="B12" s="16" t="s">
        <v>46</v>
      </c>
      <c r="C12" s="12" t="s">
        <v>11</v>
      </c>
      <c r="D12" s="13" t="s">
        <v>47</v>
      </c>
      <c r="E12" s="14" t="s">
        <v>13</v>
      </c>
      <c r="F12" s="50" t="s">
        <v>48</v>
      </c>
      <c r="G12" s="14" t="s">
        <v>15</v>
      </c>
      <c r="H12" s="12" t="s">
        <v>49</v>
      </c>
      <c r="I12" s="23"/>
      <c r="J12" s="24"/>
    </row>
    <row r="13" s="1" customFormat="1" customHeight="1" spans="1:10">
      <c r="A13" s="10">
        <v>10</v>
      </c>
      <c r="B13" s="16" t="s">
        <v>50</v>
      </c>
      <c r="C13" s="12" t="s">
        <v>11</v>
      </c>
      <c r="D13" s="13" t="s">
        <v>51</v>
      </c>
      <c r="E13" s="14" t="s">
        <v>13</v>
      </c>
      <c r="F13" s="50" t="s">
        <v>52</v>
      </c>
      <c r="G13" s="14" t="s">
        <v>15</v>
      </c>
      <c r="H13" s="12" t="s">
        <v>53</v>
      </c>
      <c r="I13" s="23"/>
      <c r="J13" s="24"/>
    </row>
    <row r="14" s="1" customFormat="1" customHeight="1" spans="1:10">
      <c r="A14" s="10">
        <v>11</v>
      </c>
      <c r="B14" s="16" t="s">
        <v>54</v>
      </c>
      <c r="C14" s="12" t="s">
        <v>11</v>
      </c>
      <c r="D14" s="13" t="s">
        <v>55</v>
      </c>
      <c r="E14" s="14" t="s">
        <v>13</v>
      </c>
      <c r="F14" s="50" t="s">
        <v>56</v>
      </c>
      <c r="G14" s="14" t="s">
        <v>15</v>
      </c>
      <c r="H14" s="12" t="s">
        <v>57</v>
      </c>
      <c r="I14" s="23"/>
      <c r="J14" s="24"/>
    </row>
    <row r="15" s="2" customFormat="1" customHeight="1" spans="1:10">
      <c r="A15" s="10">
        <v>12</v>
      </c>
      <c r="B15" s="11" t="s">
        <v>58</v>
      </c>
      <c r="C15" s="17" t="s">
        <v>22</v>
      </c>
      <c r="D15" s="13" t="s">
        <v>59</v>
      </c>
      <c r="E15" s="14" t="s">
        <v>13</v>
      </c>
      <c r="F15" s="50" t="s">
        <v>60</v>
      </c>
      <c r="G15" s="14" t="s">
        <v>15</v>
      </c>
      <c r="H15" s="12" t="s">
        <v>61</v>
      </c>
      <c r="I15" s="23"/>
      <c r="J15" s="24"/>
    </row>
    <row r="16" s="1" customFormat="1" customHeight="1" spans="1:10">
      <c r="A16" s="10">
        <v>13</v>
      </c>
      <c r="B16" s="11" t="s">
        <v>62</v>
      </c>
      <c r="C16" s="12" t="s">
        <v>22</v>
      </c>
      <c r="D16" s="13" t="s">
        <v>63</v>
      </c>
      <c r="E16" s="14" t="s">
        <v>13</v>
      </c>
      <c r="F16" s="50" t="s">
        <v>64</v>
      </c>
      <c r="G16" s="14" t="s">
        <v>15</v>
      </c>
      <c r="H16" s="12" t="s">
        <v>65</v>
      </c>
      <c r="I16" s="23"/>
      <c r="J16" s="24"/>
    </row>
    <row r="17" s="1" customFormat="1" customHeight="1" spans="1:10">
      <c r="A17" s="10">
        <v>14</v>
      </c>
      <c r="B17" s="16" t="s">
        <v>66</v>
      </c>
      <c r="C17" s="12" t="s">
        <v>22</v>
      </c>
      <c r="D17" s="13" t="s">
        <v>67</v>
      </c>
      <c r="E17" s="14" t="s">
        <v>13</v>
      </c>
      <c r="F17" s="50" t="s">
        <v>68</v>
      </c>
      <c r="G17" s="14" t="s">
        <v>15</v>
      </c>
      <c r="H17" s="12" t="s">
        <v>69</v>
      </c>
      <c r="I17" s="23"/>
      <c r="J17" s="24"/>
    </row>
    <row r="18" s="2" customFormat="1" customHeight="1" spans="1:10">
      <c r="A18" s="10">
        <v>15</v>
      </c>
      <c r="B18" s="16" t="s">
        <v>70</v>
      </c>
      <c r="C18" s="12" t="s">
        <v>11</v>
      </c>
      <c r="D18" s="13" t="s">
        <v>71</v>
      </c>
      <c r="E18" s="14" t="s">
        <v>13</v>
      </c>
      <c r="F18" s="50" t="s">
        <v>72</v>
      </c>
      <c r="G18" s="14" t="s">
        <v>15</v>
      </c>
      <c r="H18" s="12" t="s">
        <v>73</v>
      </c>
      <c r="I18" s="23"/>
      <c r="J18" s="24"/>
    </row>
    <row r="19" s="1" customFormat="1" customHeight="1" spans="1:10">
      <c r="A19" s="10">
        <v>16</v>
      </c>
      <c r="B19" s="16" t="s">
        <v>74</v>
      </c>
      <c r="C19" s="12" t="s">
        <v>11</v>
      </c>
      <c r="D19" s="13" t="s">
        <v>75</v>
      </c>
      <c r="E19" s="14" t="s">
        <v>13</v>
      </c>
      <c r="F19" s="50" t="s">
        <v>76</v>
      </c>
      <c r="G19" s="14" t="s">
        <v>15</v>
      </c>
      <c r="H19" s="12" t="s">
        <v>77</v>
      </c>
      <c r="I19" s="23"/>
      <c r="J19" s="24"/>
    </row>
    <row r="20" s="1" customFormat="1" customHeight="1" spans="1:10">
      <c r="A20" s="10">
        <v>17</v>
      </c>
      <c r="B20" s="16" t="s">
        <v>78</v>
      </c>
      <c r="C20" s="12" t="s">
        <v>11</v>
      </c>
      <c r="D20" s="13" t="s">
        <v>79</v>
      </c>
      <c r="E20" s="14" t="s">
        <v>13</v>
      </c>
      <c r="F20" s="50" t="s">
        <v>80</v>
      </c>
      <c r="G20" s="14" t="s">
        <v>15</v>
      </c>
      <c r="H20" s="12" t="s">
        <v>81</v>
      </c>
      <c r="I20" s="23"/>
      <c r="J20" s="24"/>
    </row>
    <row r="21" s="1" customFormat="1" customHeight="1" spans="1:10">
      <c r="A21" s="10">
        <v>18</v>
      </c>
      <c r="B21" s="16" t="s">
        <v>82</v>
      </c>
      <c r="C21" s="18" t="s">
        <v>11</v>
      </c>
      <c r="D21" s="13" t="s">
        <v>83</v>
      </c>
      <c r="E21" s="14" t="s">
        <v>13</v>
      </c>
      <c r="F21" s="50" t="s">
        <v>84</v>
      </c>
      <c r="G21" s="14" t="s">
        <v>15</v>
      </c>
      <c r="H21" s="12" t="s">
        <v>85</v>
      </c>
      <c r="I21" s="23"/>
      <c r="J21" s="24"/>
    </row>
    <row r="22" s="1" customFormat="1" customHeight="1" spans="1:10">
      <c r="A22" s="10">
        <v>19</v>
      </c>
      <c r="B22" s="11" t="s">
        <v>86</v>
      </c>
      <c r="C22" s="18" t="s">
        <v>11</v>
      </c>
      <c r="D22" s="13" t="s">
        <v>87</v>
      </c>
      <c r="E22" s="14" t="s">
        <v>13</v>
      </c>
      <c r="F22" s="50" t="s">
        <v>88</v>
      </c>
      <c r="G22" s="14" t="s">
        <v>15</v>
      </c>
      <c r="H22" s="12" t="s">
        <v>89</v>
      </c>
      <c r="I22" s="23"/>
      <c r="J22" s="24"/>
    </row>
    <row r="23" s="1" customFormat="1" customHeight="1" spans="1:10">
      <c r="A23" s="10">
        <v>20</v>
      </c>
      <c r="B23" s="11" t="s">
        <v>90</v>
      </c>
      <c r="C23" s="18" t="s">
        <v>11</v>
      </c>
      <c r="D23" s="13" t="s">
        <v>91</v>
      </c>
      <c r="E23" s="14" t="s">
        <v>13</v>
      </c>
      <c r="F23" s="50" t="s">
        <v>92</v>
      </c>
      <c r="G23" s="14" t="s">
        <v>15</v>
      </c>
      <c r="H23" s="12" t="s">
        <v>93</v>
      </c>
      <c r="I23" s="23"/>
      <c r="J23" s="24"/>
    </row>
    <row r="24" s="1" customFormat="1" customHeight="1" spans="1:10">
      <c r="A24" s="10">
        <v>21</v>
      </c>
      <c r="B24" s="11" t="s">
        <v>94</v>
      </c>
      <c r="C24" s="18" t="s">
        <v>11</v>
      </c>
      <c r="D24" s="13" t="s">
        <v>95</v>
      </c>
      <c r="E24" s="14" t="s">
        <v>13</v>
      </c>
      <c r="F24" s="50" t="s">
        <v>96</v>
      </c>
      <c r="G24" s="14" t="s">
        <v>15</v>
      </c>
      <c r="H24" s="12" t="s">
        <v>97</v>
      </c>
      <c r="I24" s="23"/>
      <c r="J24" s="24"/>
    </row>
    <row r="25" s="1" customFormat="1" customHeight="1" spans="1:10">
      <c r="A25" s="10">
        <v>22</v>
      </c>
      <c r="B25" s="16" t="s">
        <v>98</v>
      </c>
      <c r="C25" s="12" t="s">
        <v>11</v>
      </c>
      <c r="D25" s="13" t="s">
        <v>99</v>
      </c>
      <c r="E25" s="14" t="s">
        <v>13</v>
      </c>
      <c r="F25" s="50" t="s">
        <v>100</v>
      </c>
      <c r="G25" s="14" t="s">
        <v>15</v>
      </c>
      <c r="H25" s="12" t="s">
        <v>101</v>
      </c>
      <c r="I25" s="23"/>
      <c r="J25" s="24"/>
    </row>
    <row r="26" s="1" customFormat="1" customHeight="1" spans="1:10">
      <c r="A26" s="10">
        <v>23</v>
      </c>
      <c r="B26" s="16" t="s">
        <v>102</v>
      </c>
      <c r="C26" s="18" t="s">
        <v>22</v>
      </c>
      <c r="D26" s="13" t="s">
        <v>103</v>
      </c>
      <c r="E26" s="14" t="s">
        <v>13</v>
      </c>
      <c r="F26" s="50" t="s">
        <v>104</v>
      </c>
      <c r="G26" s="14" t="s">
        <v>15</v>
      </c>
      <c r="H26" s="12" t="s">
        <v>105</v>
      </c>
      <c r="I26" s="23"/>
      <c r="J26" s="24"/>
    </row>
    <row r="27" s="1" customFormat="1" customHeight="1" spans="1:10">
      <c r="A27" s="10">
        <v>24</v>
      </c>
      <c r="B27" s="16" t="s">
        <v>106</v>
      </c>
      <c r="C27" s="18" t="s">
        <v>11</v>
      </c>
      <c r="D27" s="13" t="s">
        <v>107</v>
      </c>
      <c r="E27" s="14" t="s">
        <v>13</v>
      </c>
      <c r="F27" s="50" t="s">
        <v>108</v>
      </c>
      <c r="G27" s="14" t="s">
        <v>15</v>
      </c>
      <c r="H27" s="12" t="s">
        <v>109</v>
      </c>
      <c r="I27" s="23"/>
      <c r="J27" s="24"/>
    </row>
    <row r="28" s="1" customFormat="1" customHeight="1" spans="1:10">
      <c r="A28" s="10">
        <v>25</v>
      </c>
      <c r="B28" s="11" t="s">
        <v>110</v>
      </c>
      <c r="C28" s="18" t="s">
        <v>22</v>
      </c>
      <c r="D28" s="13" t="s">
        <v>111</v>
      </c>
      <c r="E28" s="14" t="s">
        <v>13</v>
      </c>
      <c r="F28" s="50" t="s">
        <v>112</v>
      </c>
      <c r="G28" s="14" t="s">
        <v>15</v>
      </c>
      <c r="H28" s="12" t="s">
        <v>113</v>
      </c>
      <c r="I28" s="23"/>
      <c r="J28" s="24"/>
    </row>
    <row r="29" s="1" customFormat="1" customHeight="1" spans="1:10">
      <c r="A29" s="10">
        <v>26</v>
      </c>
      <c r="B29" s="11" t="s">
        <v>114</v>
      </c>
      <c r="C29" s="18" t="s">
        <v>11</v>
      </c>
      <c r="D29" s="13" t="s">
        <v>115</v>
      </c>
      <c r="E29" s="14" t="s">
        <v>13</v>
      </c>
      <c r="F29" s="50" t="s">
        <v>116</v>
      </c>
      <c r="G29" s="14" t="s">
        <v>15</v>
      </c>
      <c r="H29" s="12" t="s">
        <v>117</v>
      </c>
      <c r="I29" s="23"/>
      <c r="J29" s="24"/>
    </row>
    <row r="30" s="1" customFormat="1" customHeight="1" spans="1:10">
      <c r="A30" s="10">
        <v>27</v>
      </c>
      <c r="B30" s="11" t="s">
        <v>118</v>
      </c>
      <c r="C30" s="18" t="s">
        <v>11</v>
      </c>
      <c r="D30" s="13" t="s">
        <v>119</v>
      </c>
      <c r="E30" s="14" t="s">
        <v>13</v>
      </c>
      <c r="F30" s="50" t="s">
        <v>120</v>
      </c>
      <c r="G30" s="14" t="s">
        <v>15</v>
      </c>
      <c r="H30" s="12" t="s">
        <v>121</v>
      </c>
      <c r="I30" s="23"/>
      <c r="J30" s="24"/>
    </row>
    <row r="31" s="1" customFormat="1" customHeight="1" spans="1:10">
      <c r="A31" s="10">
        <v>28</v>
      </c>
      <c r="B31" s="11" t="s">
        <v>122</v>
      </c>
      <c r="C31" s="18" t="s">
        <v>11</v>
      </c>
      <c r="D31" s="13" t="s">
        <v>123</v>
      </c>
      <c r="E31" s="14" t="s">
        <v>13</v>
      </c>
      <c r="F31" s="50" t="s">
        <v>124</v>
      </c>
      <c r="G31" s="14" t="s">
        <v>15</v>
      </c>
      <c r="H31" s="12" t="s">
        <v>125</v>
      </c>
      <c r="I31" s="23"/>
      <c r="J31" s="24"/>
    </row>
    <row r="32" s="1" customFormat="1" customHeight="1" spans="1:10">
      <c r="A32" s="10">
        <v>29</v>
      </c>
      <c r="B32" s="11" t="s">
        <v>126</v>
      </c>
      <c r="C32" s="18" t="s">
        <v>22</v>
      </c>
      <c r="D32" s="13" t="s">
        <v>127</v>
      </c>
      <c r="E32" s="14" t="s">
        <v>13</v>
      </c>
      <c r="F32" s="50" t="s">
        <v>128</v>
      </c>
      <c r="G32" s="14" t="s">
        <v>15</v>
      </c>
      <c r="H32" s="12" t="s">
        <v>129</v>
      </c>
      <c r="I32" s="23"/>
      <c r="J32" s="24"/>
    </row>
    <row r="33" customHeight="1" spans="1:10">
      <c r="A33" s="10">
        <v>30</v>
      </c>
      <c r="B33" s="11" t="s">
        <v>130</v>
      </c>
      <c r="C33" s="18" t="s">
        <v>11</v>
      </c>
      <c r="D33" s="13" t="s">
        <v>131</v>
      </c>
      <c r="E33" s="14" t="s">
        <v>13</v>
      </c>
      <c r="F33" s="50" t="s">
        <v>132</v>
      </c>
      <c r="G33" s="14" t="s">
        <v>15</v>
      </c>
      <c r="H33" s="12" t="s">
        <v>133</v>
      </c>
      <c r="I33" s="23"/>
      <c r="J33" s="24"/>
    </row>
    <row r="37" ht="36" customHeight="1" spans="1:8">
      <c r="A37" s="6" t="s">
        <v>134</v>
      </c>
      <c r="B37" s="6"/>
      <c r="C37" s="6"/>
      <c r="D37" s="7"/>
      <c r="E37" s="6"/>
      <c r="F37" s="6"/>
      <c r="G37" s="6"/>
      <c r="H37" s="6"/>
    </row>
    <row r="38" ht="29" customHeight="1" spans="1:8">
      <c r="A38" s="8" t="s">
        <v>135</v>
      </c>
      <c r="B38" s="8"/>
      <c r="C38" s="8"/>
      <c r="D38" s="8"/>
      <c r="E38" s="8"/>
      <c r="F38" s="8"/>
      <c r="G38" s="8"/>
      <c r="H38" s="8"/>
    </row>
    <row r="39" customHeight="1" spans="1:8">
      <c r="A39" s="9" t="s">
        <v>2</v>
      </c>
      <c r="B39" s="9" t="s">
        <v>3</v>
      </c>
      <c r="C39" s="9" t="s">
        <v>4</v>
      </c>
      <c r="D39" s="9" t="s">
        <v>5</v>
      </c>
      <c r="E39" s="9" t="s">
        <v>6</v>
      </c>
      <c r="F39" s="19" t="s">
        <v>7</v>
      </c>
      <c r="G39" s="9" t="s">
        <v>8</v>
      </c>
      <c r="H39" s="9" t="s">
        <v>9</v>
      </c>
    </row>
    <row r="40" customHeight="1" spans="1:10">
      <c r="A40" s="10">
        <v>1</v>
      </c>
      <c r="B40" s="11" t="s">
        <v>136</v>
      </c>
      <c r="C40" s="20" t="s">
        <v>22</v>
      </c>
      <c r="D40" s="21" t="s">
        <v>137</v>
      </c>
      <c r="E40" s="14" t="s">
        <v>13</v>
      </c>
      <c r="F40" s="50" t="s">
        <v>138</v>
      </c>
      <c r="G40" s="14" t="s">
        <v>15</v>
      </c>
      <c r="H40" s="20" t="s">
        <v>139</v>
      </c>
      <c r="I40" s="23"/>
      <c r="J40" s="24"/>
    </row>
    <row r="41" customHeight="1" spans="1:10">
      <c r="A41" s="10">
        <v>2</v>
      </c>
      <c r="B41" s="11" t="s">
        <v>140</v>
      </c>
      <c r="C41" s="20" t="s">
        <v>22</v>
      </c>
      <c r="D41" s="21" t="s">
        <v>141</v>
      </c>
      <c r="E41" s="14" t="s">
        <v>13</v>
      </c>
      <c r="F41" s="50" t="s">
        <v>142</v>
      </c>
      <c r="G41" s="14" t="s">
        <v>15</v>
      </c>
      <c r="H41" s="20" t="s">
        <v>143</v>
      </c>
      <c r="I41" s="23"/>
      <c r="J41" s="24"/>
    </row>
    <row r="42" customHeight="1" spans="1:10">
      <c r="A42" s="10">
        <v>3</v>
      </c>
      <c r="B42" s="11" t="s">
        <v>144</v>
      </c>
      <c r="C42" s="20" t="s">
        <v>22</v>
      </c>
      <c r="D42" s="21" t="s">
        <v>145</v>
      </c>
      <c r="E42" s="14" t="s">
        <v>13</v>
      </c>
      <c r="F42" s="50" t="s">
        <v>146</v>
      </c>
      <c r="G42" s="14" t="s">
        <v>15</v>
      </c>
      <c r="H42" s="20" t="s">
        <v>147</v>
      </c>
      <c r="I42" s="23"/>
      <c r="J42" s="24"/>
    </row>
    <row r="43" customHeight="1" spans="1:10">
      <c r="A43" s="10">
        <v>4</v>
      </c>
      <c r="B43" s="22" t="s">
        <v>148</v>
      </c>
      <c r="C43" s="20" t="s">
        <v>22</v>
      </c>
      <c r="D43" s="21" t="s">
        <v>149</v>
      </c>
      <c r="E43" s="14" t="s">
        <v>13</v>
      </c>
      <c r="F43" s="50" t="s">
        <v>150</v>
      </c>
      <c r="G43" s="14" t="s">
        <v>15</v>
      </c>
      <c r="H43" s="20" t="s">
        <v>151</v>
      </c>
      <c r="I43" s="23"/>
      <c r="J43" s="24"/>
    </row>
    <row r="44" customHeight="1" spans="1:10">
      <c r="A44" s="10">
        <v>5</v>
      </c>
      <c r="B44" s="11" t="s">
        <v>152</v>
      </c>
      <c r="C44" s="20" t="s">
        <v>22</v>
      </c>
      <c r="D44" s="21" t="s">
        <v>153</v>
      </c>
      <c r="E44" s="14" t="s">
        <v>13</v>
      </c>
      <c r="F44" s="50" t="s">
        <v>154</v>
      </c>
      <c r="G44" s="14" t="s">
        <v>15</v>
      </c>
      <c r="H44" s="20" t="s">
        <v>155</v>
      </c>
      <c r="I44" s="23"/>
      <c r="J44" s="24"/>
    </row>
    <row r="45" customHeight="1" spans="1:10">
      <c r="A45" s="10">
        <v>6</v>
      </c>
      <c r="B45" s="11" t="s">
        <v>156</v>
      </c>
      <c r="C45" s="20" t="s">
        <v>11</v>
      </c>
      <c r="D45" s="21" t="s">
        <v>157</v>
      </c>
      <c r="E45" s="14" t="s">
        <v>13</v>
      </c>
      <c r="F45" s="50" t="s">
        <v>158</v>
      </c>
      <c r="G45" s="14" t="s">
        <v>15</v>
      </c>
      <c r="H45" s="20" t="s">
        <v>159</v>
      </c>
      <c r="I45" s="23"/>
      <c r="J45" s="24"/>
    </row>
    <row r="46" customHeight="1" spans="1:10">
      <c r="A46" s="10">
        <v>7</v>
      </c>
      <c r="B46" s="11" t="s">
        <v>160</v>
      </c>
      <c r="C46" s="20" t="s">
        <v>22</v>
      </c>
      <c r="D46" s="21" t="s">
        <v>161</v>
      </c>
      <c r="E46" s="14" t="s">
        <v>13</v>
      </c>
      <c r="F46" s="50" t="s">
        <v>162</v>
      </c>
      <c r="G46" s="14" t="s">
        <v>15</v>
      </c>
      <c r="H46" s="20" t="s">
        <v>163</v>
      </c>
      <c r="I46" s="23"/>
      <c r="J46" s="24"/>
    </row>
    <row r="47" customHeight="1" spans="1:10">
      <c r="A47" s="10">
        <v>8</v>
      </c>
      <c r="B47" s="11" t="s">
        <v>164</v>
      </c>
      <c r="C47" s="20" t="s">
        <v>11</v>
      </c>
      <c r="D47" s="21" t="s">
        <v>165</v>
      </c>
      <c r="E47" s="14" t="s">
        <v>13</v>
      </c>
      <c r="F47" s="50" t="s">
        <v>166</v>
      </c>
      <c r="G47" s="14" t="s">
        <v>15</v>
      </c>
      <c r="H47" s="20" t="s">
        <v>167</v>
      </c>
      <c r="I47" s="23"/>
      <c r="J47" s="24"/>
    </row>
    <row r="48" customHeight="1" spans="1:10">
      <c r="A48" s="10">
        <v>9</v>
      </c>
      <c r="B48" s="11" t="s">
        <v>168</v>
      </c>
      <c r="C48" s="20" t="s">
        <v>22</v>
      </c>
      <c r="D48" s="21" t="s">
        <v>169</v>
      </c>
      <c r="E48" s="14" t="s">
        <v>13</v>
      </c>
      <c r="F48" s="50" t="s">
        <v>170</v>
      </c>
      <c r="G48" s="14" t="s">
        <v>15</v>
      </c>
      <c r="H48" s="20" t="s">
        <v>171</v>
      </c>
      <c r="I48" s="23"/>
      <c r="J48" s="24"/>
    </row>
    <row r="49" customHeight="1" spans="1:10">
      <c r="A49" s="10">
        <v>10</v>
      </c>
      <c r="B49" s="22" t="s">
        <v>172</v>
      </c>
      <c r="C49" s="20" t="s">
        <v>22</v>
      </c>
      <c r="D49" s="21" t="s">
        <v>173</v>
      </c>
      <c r="E49" s="14" t="s">
        <v>13</v>
      </c>
      <c r="F49" s="50" t="s">
        <v>174</v>
      </c>
      <c r="G49" s="14" t="s">
        <v>15</v>
      </c>
      <c r="H49" s="20" t="s">
        <v>175</v>
      </c>
      <c r="I49" s="23"/>
      <c r="J49" s="24"/>
    </row>
    <row r="50" customHeight="1" spans="1:10">
      <c r="A50" s="10">
        <v>11</v>
      </c>
      <c r="B50" s="11" t="s">
        <v>176</v>
      </c>
      <c r="C50" s="20" t="s">
        <v>22</v>
      </c>
      <c r="D50" s="21" t="s">
        <v>177</v>
      </c>
      <c r="E50" s="14" t="s">
        <v>13</v>
      </c>
      <c r="F50" s="50" t="s">
        <v>178</v>
      </c>
      <c r="G50" s="14" t="s">
        <v>15</v>
      </c>
      <c r="H50" s="20" t="s">
        <v>179</v>
      </c>
      <c r="I50" s="23"/>
      <c r="J50" s="24"/>
    </row>
    <row r="51" customHeight="1" spans="1:10">
      <c r="A51" s="10">
        <v>12</v>
      </c>
      <c r="B51" s="11" t="s">
        <v>180</v>
      </c>
      <c r="C51" s="20" t="s">
        <v>11</v>
      </c>
      <c r="D51" s="21" t="s">
        <v>181</v>
      </c>
      <c r="E51" s="14" t="s">
        <v>13</v>
      </c>
      <c r="F51" s="50" t="s">
        <v>182</v>
      </c>
      <c r="G51" s="14" t="s">
        <v>15</v>
      </c>
      <c r="H51" s="20" t="s">
        <v>183</v>
      </c>
      <c r="I51" s="23"/>
      <c r="J51" s="24"/>
    </row>
    <row r="52" customHeight="1" spans="1:10">
      <c r="A52" s="10">
        <v>13</v>
      </c>
      <c r="B52" s="11" t="s">
        <v>184</v>
      </c>
      <c r="C52" s="20" t="s">
        <v>22</v>
      </c>
      <c r="D52" s="21" t="s">
        <v>185</v>
      </c>
      <c r="E52" s="14" t="s">
        <v>13</v>
      </c>
      <c r="F52" s="50" t="s">
        <v>186</v>
      </c>
      <c r="G52" s="14" t="s">
        <v>15</v>
      </c>
      <c r="H52" s="20" t="s">
        <v>187</v>
      </c>
      <c r="I52" s="23"/>
      <c r="J52" s="24"/>
    </row>
    <row r="53" customHeight="1" spans="1:10">
      <c r="A53" s="10">
        <v>14</v>
      </c>
      <c r="B53" s="11" t="s">
        <v>188</v>
      </c>
      <c r="C53" s="20" t="s">
        <v>22</v>
      </c>
      <c r="D53" s="21" t="s">
        <v>189</v>
      </c>
      <c r="E53" s="14" t="s">
        <v>13</v>
      </c>
      <c r="F53" s="50" t="s">
        <v>190</v>
      </c>
      <c r="G53" s="14" t="s">
        <v>15</v>
      </c>
      <c r="H53" s="20" t="s">
        <v>191</v>
      </c>
      <c r="I53" s="23"/>
      <c r="J53" s="24"/>
    </row>
    <row r="54" customHeight="1" spans="1:10">
      <c r="A54" s="10">
        <v>15</v>
      </c>
      <c r="B54" s="22" t="s">
        <v>192</v>
      </c>
      <c r="C54" s="20" t="s">
        <v>22</v>
      </c>
      <c r="D54" s="21" t="s">
        <v>193</v>
      </c>
      <c r="E54" s="14" t="s">
        <v>13</v>
      </c>
      <c r="F54" s="50" t="s">
        <v>194</v>
      </c>
      <c r="G54" s="14" t="s">
        <v>15</v>
      </c>
      <c r="H54" s="20" t="s">
        <v>195</v>
      </c>
      <c r="I54" s="23"/>
      <c r="J54" s="24"/>
    </row>
    <row r="55" customHeight="1" spans="1:10">
      <c r="A55" s="10">
        <v>16</v>
      </c>
      <c r="B55" s="22" t="s">
        <v>196</v>
      </c>
      <c r="C55" s="20" t="s">
        <v>22</v>
      </c>
      <c r="D55" s="21" t="s">
        <v>197</v>
      </c>
      <c r="E55" s="14" t="s">
        <v>13</v>
      </c>
      <c r="F55" s="50" t="s">
        <v>198</v>
      </c>
      <c r="G55" s="14" t="s">
        <v>15</v>
      </c>
      <c r="H55" s="20" t="s">
        <v>199</v>
      </c>
      <c r="I55" s="23"/>
      <c r="J55" s="24"/>
    </row>
    <row r="56" customHeight="1" spans="1:10">
      <c r="A56" s="10">
        <v>17</v>
      </c>
      <c r="B56" s="11" t="s">
        <v>200</v>
      </c>
      <c r="C56" s="20" t="s">
        <v>11</v>
      </c>
      <c r="D56" s="21" t="s">
        <v>201</v>
      </c>
      <c r="E56" s="14" t="s">
        <v>13</v>
      </c>
      <c r="F56" s="50" t="s">
        <v>202</v>
      </c>
      <c r="G56" s="14" t="s">
        <v>15</v>
      </c>
      <c r="H56" s="20" t="s">
        <v>203</v>
      </c>
      <c r="I56" s="23"/>
      <c r="J56" s="24"/>
    </row>
    <row r="57" customHeight="1" spans="1:10">
      <c r="A57" s="10">
        <v>18</v>
      </c>
      <c r="B57" s="11" t="s">
        <v>204</v>
      </c>
      <c r="C57" s="20" t="s">
        <v>11</v>
      </c>
      <c r="D57" s="21" t="s">
        <v>205</v>
      </c>
      <c r="E57" s="14" t="s">
        <v>13</v>
      </c>
      <c r="F57" s="50" t="s">
        <v>206</v>
      </c>
      <c r="G57" s="14" t="s">
        <v>15</v>
      </c>
      <c r="H57" s="20" t="s">
        <v>207</v>
      </c>
      <c r="I57" s="23"/>
      <c r="J57" s="24"/>
    </row>
    <row r="58" customHeight="1" spans="1:10">
      <c r="A58" s="10">
        <v>19</v>
      </c>
      <c r="B58" s="11" t="s">
        <v>208</v>
      </c>
      <c r="C58" s="20" t="s">
        <v>22</v>
      </c>
      <c r="D58" s="21" t="s">
        <v>209</v>
      </c>
      <c r="E58" s="14" t="s">
        <v>13</v>
      </c>
      <c r="F58" s="50" t="s">
        <v>210</v>
      </c>
      <c r="G58" s="14" t="s">
        <v>15</v>
      </c>
      <c r="H58" s="20" t="s">
        <v>211</v>
      </c>
      <c r="I58" s="23"/>
      <c r="J58" s="24"/>
    </row>
    <row r="59" customHeight="1" spans="1:10">
      <c r="A59" s="10">
        <v>20</v>
      </c>
      <c r="B59" s="11" t="s">
        <v>212</v>
      </c>
      <c r="C59" s="20" t="s">
        <v>22</v>
      </c>
      <c r="D59" s="21" t="s">
        <v>213</v>
      </c>
      <c r="E59" s="14" t="s">
        <v>13</v>
      </c>
      <c r="F59" s="50" t="s">
        <v>214</v>
      </c>
      <c r="G59" s="14" t="s">
        <v>15</v>
      </c>
      <c r="H59" s="20" t="s">
        <v>215</v>
      </c>
      <c r="I59" s="23"/>
      <c r="J59" s="24"/>
    </row>
    <row r="60" customHeight="1" spans="1:10">
      <c r="A60" s="10">
        <v>21</v>
      </c>
      <c r="B60" s="11" t="s">
        <v>216</v>
      </c>
      <c r="C60" s="20" t="s">
        <v>22</v>
      </c>
      <c r="D60" s="21" t="s">
        <v>217</v>
      </c>
      <c r="E60" s="14" t="s">
        <v>13</v>
      </c>
      <c r="F60" s="50" t="s">
        <v>218</v>
      </c>
      <c r="G60" s="14" t="s">
        <v>15</v>
      </c>
      <c r="H60" s="20" t="s">
        <v>219</v>
      </c>
      <c r="I60" s="23"/>
      <c r="J60" s="24"/>
    </row>
    <row r="61" customHeight="1" spans="1:10">
      <c r="A61" s="10">
        <v>22</v>
      </c>
      <c r="B61" s="11" t="s">
        <v>220</v>
      </c>
      <c r="C61" s="20" t="s">
        <v>22</v>
      </c>
      <c r="D61" s="21" t="s">
        <v>221</v>
      </c>
      <c r="E61" s="14" t="s">
        <v>13</v>
      </c>
      <c r="F61" s="50" t="s">
        <v>222</v>
      </c>
      <c r="G61" s="14" t="s">
        <v>15</v>
      </c>
      <c r="H61" s="20" t="s">
        <v>223</v>
      </c>
      <c r="I61" s="23"/>
      <c r="J61" s="24"/>
    </row>
    <row r="62" customHeight="1" spans="1:10">
      <c r="A62" s="10">
        <v>23</v>
      </c>
      <c r="B62" s="22" t="s">
        <v>224</v>
      </c>
      <c r="C62" s="20" t="s">
        <v>22</v>
      </c>
      <c r="D62" s="21" t="s">
        <v>225</v>
      </c>
      <c r="E62" s="14" t="s">
        <v>13</v>
      </c>
      <c r="F62" s="50" t="s">
        <v>226</v>
      </c>
      <c r="G62" s="14" t="s">
        <v>15</v>
      </c>
      <c r="H62" s="20" t="s">
        <v>227</v>
      </c>
      <c r="I62" s="23"/>
      <c r="J62" s="24"/>
    </row>
    <row r="63" customHeight="1" spans="1:10">
      <c r="A63" s="10">
        <v>24</v>
      </c>
      <c r="B63" s="11" t="s">
        <v>228</v>
      </c>
      <c r="C63" s="20" t="s">
        <v>22</v>
      </c>
      <c r="D63" s="21" t="s">
        <v>229</v>
      </c>
      <c r="E63" s="14" t="s">
        <v>13</v>
      </c>
      <c r="F63" s="50" t="s">
        <v>230</v>
      </c>
      <c r="G63" s="14" t="s">
        <v>15</v>
      </c>
      <c r="H63" s="20" t="s">
        <v>231</v>
      </c>
      <c r="I63" s="23"/>
      <c r="J63" s="24"/>
    </row>
    <row r="64" customHeight="1" spans="1:10">
      <c r="A64" s="10">
        <v>25</v>
      </c>
      <c r="B64" s="11" t="s">
        <v>232</v>
      </c>
      <c r="C64" s="20" t="s">
        <v>22</v>
      </c>
      <c r="D64" s="21" t="s">
        <v>233</v>
      </c>
      <c r="E64" s="14" t="s">
        <v>13</v>
      </c>
      <c r="F64" s="50" t="s">
        <v>234</v>
      </c>
      <c r="G64" s="14" t="s">
        <v>15</v>
      </c>
      <c r="H64" s="20" t="s">
        <v>235</v>
      </c>
      <c r="I64" s="23"/>
      <c r="J64" s="24"/>
    </row>
    <row r="65" customHeight="1" spans="1:10">
      <c r="A65" s="10">
        <v>26</v>
      </c>
      <c r="B65" s="22" t="s">
        <v>236</v>
      </c>
      <c r="C65" s="20" t="s">
        <v>22</v>
      </c>
      <c r="D65" s="21" t="s">
        <v>237</v>
      </c>
      <c r="E65" s="14" t="s">
        <v>13</v>
      </c>
      <c r="F65" s="50" t="s">
        <v>238</v>
      </c>
      <c r="G65" s="14" t="s">
        <v>15</v>
      </c>
      <c r="H65" s="20" t="s">
        <v>239</v>
      </c>
      <c r="I65" s="23"/>
      <c r="J65" s="24"/>
    </row>
    <row r="66" customHeight="1" spans="1:10">
      <c r="A66" s="10">
        <v>27</v>
      </c>
      <c r="B66" s="11" t="s">
        <v>240</v>
      </c>
      <c r="C66" s="20" t="s">
        <v>22</v>
      </c>
      <c r="D66" s="21" t="s">
        <v>241</v>
      </c>
      <c r="E66" s="14" t="s">
        <v>13</v>
      </c>
      <c r="F66" s="50" t="s">
        <v>242</v>
      </c>
      <c r="G66" s="14" t="s">
        <v>15</v>
      </c>
      <c r="H66" s="20" t="s">
        <v>243</v>
      </c>
      <c r="I66" s="23"/>
      <c r="J66" s="24"/>
    </row>
    <row r="67" customHeight="1" spans="1:10">
      <c r="A67" s="10">
        <v>28</v>
      </c>
      <c r="B67" s="22" t="s">
        <v>244</v>
      </c>
      <c r="C67" s="20" t="s">
        <v>22</v>
      </c>
      <c r="D67" s="21" t="s">
        <v>245</v>
      </c>
      <c r="E67" s="14" t="s">
        <v>13</v>
      </c>
      <c r="F67" s="50" t="s">
        <v>246</v>
      </c>
      <c r="G67" s="14" t="s">
        <v>15</v>
      </c>
      <c r="H67" s="20" t="s">
        <v>247</v>
      </c>
      <c r="I67" s="23"/>
      <c r="J67" s="24"/>
    </row>
    <row r="68" customHeight="1" spans="1:10">
      <c r="A68" s="10">
        <v>29</v>
      </c>
      <c r="B68" s="11" t="s">
        <v>248</v>
      </c>
      <c r="C68" s="20" t="s">
        <v>22</v>
      </c>
      <c r="D68" s="21" t="s">
        <v>249</v>
      </c>
      <c r="E68" s="14" t="s">
        <v>13</v>
      </c>
      <c r="F68" s="50" t="s">
        <v>250</v>
      </c>
      <c r="G68" s="14" t="s">
        <v>15</v>
      </c>
      <c r="H68" s="20" t="s">
        <v>251</v>
      </c>
      <c r="I68" s="23"/>
      <c r="J68" s="24"/>
    </row>
    <row r="69" customHeight="1" spans="1:10">
      <c r="A69" s="10">
        <v>30</v>
      </c>
      <c r="B69" s="22" t="s">
        <v>252</v>
      </c>
      <c r="C69" s="20" t="s">
        <v>22</v>
      </c>
      <c r="D69" s="21" t="s">
        <v>253</v>
      </c>
      <c r="E69" s="14" t="s">
        <v>13</v>
      </c>
      <c r="F69" s="50" t="s">
        <v>254</v>
      </c>
      <c r="G69" s="14" t="s">
        <v>15</v>
      </c>
      <c r="H69" s="20" t="s">
        <v>255</v>
      </c>
      <c r="I69" s="23"/>
      <c r="J69" s="24"/>
    </row>
    <row r="73" ht="36" customHeight="1" spans="1:8">
      <c r="A73" s="6" t="s">
        <v>256</v>
      </c>
      <c r="B73" s="6"/>
      <c r="C73" s="6"/>
      <c r="D73" s="7"/>
      <c r="E73" s="6"/>
      <c r="F73" s="6"/>
      <c r="G73" s="6"/>
      <c r="H73" s="6"/>
    </row>
    <row r="74" ht="32.1" customHeight="1" spans="1:8">
      <c r="A74" s="8" t="s">
        <v>257</v>
      </c>
      <c r="B74" s="8"/>
      <c r="C74" s="8"/>
      <c r="D74" s="8"/>
      <c r="E74" s="8"/>
      <c r="F74" s="8"/>
      <c r="G74" s="8"/>
      <c r="H74" s="8"/>
    </row>
    <row r="75" customHeight="1" spans="1:8">
      <c r="A75" s="9" t="s">
        <v>2</v>
      </c>
      <c r="B75" s="9" t="s">
        <v>3</v>
      </c>
      <c r="C75" s="9" t="s">
        <v>4</v>
      </c>
      <c r="D75" s="9" t="s">
        <v>5</v>
      </c>
      <c r="E75" s="9" t="s">
        <v>6</v>
      </c>
      <c r="F75" s="9" t="s">
        <v>7</v>
      </c>
      <c r="G75" s="9" t="s">
        <v>8</v>
      </c>
      <c r="H75" s="9" t="s">
        <v>9</v>
      </c>
    </row>
    <row r="76" s="3" customFormat="1" customHeight="1" spans="1:10">
      <c r="A76" s="25">
        <v>1</v>
      </c>
      <c r="B76" s="22" t="s">
        <v>258</v>
      </c>
      <c r="C76" s="26" t="s">
        <v>22</v>
      </c>
      <c r="D76" s="27" t="s">
        <v>259</v>
      </c>
      <c r="E76" s="28" t="s">
        <v>13</v>
      </c>
      <c r="F76" s="50" t="s">
        <v>260</v>
      </c>
      <c r="G76" s="28" t="s">
        <v>261</v>
      </c>
      <c r="H76" s="26" t="s">
        <v>262</v>
      </c>
      <c r="I76" s="23"/>
      <c r="J76" s="24"/>
    </row>
    <row r="77" s="3" customFormat="1" customHeight="1" spans="1:10">
      <c r="A77" s="25">
        <v>2</v>
      </c>
      <c r="B77" s="22" t="s">
        <v>263</v>
      </c>
      <c r="C77" s="26" t="s">
        <v>22</v>
      </c>
      <c r="D77" s="27" t="s">
        <v>264</v>
      </c>
      <c r="E77" s="28" t="s">
        <v>13</v>
      </c>
      <c r="F77" s="50" t="s">
        <v>265</v>
      </c>
      <c r="G77" s="28" t="s">
        <v>261</v>
      </c>
      <c r="H77" s="26" t="s">
        <v>266</v>
      </c>
      <c r="I77" s="23"/>
      <c r="J77" s="24"/>
    </row>
    <row r="78" s="3" customFormat="1" customHeight="1" spans="1:10">
      <c r="A78" s="25">
        <v>3</v>
      </c>
      <c r="B78" s="22" t="s">
        <v>267</v>
      </c>
      <c r="C78" s="26" t="s">
        <v>22</v>
      </c>
      <c r="D78" s="29" t="s">
        <v>268</v>
      </c>
      <c r="E78" s="28" t="s">
        <v>13</v>
      </c>
      <c r="F78" s="50" t="s">
        <v>269</v>
      </c>
      <c r="G78" s="28" t="s">
        <v>261</v>
      </c>
      <c r="H78" s="30" t="s">
        <v>270</v>
      </c>
      <c r="I78" s="23"/>
      <c r="J78" s="24"/>
    </row>
    <row r="79" s="3" customFormat="1" customHeight="1" spans="1:10">
      <c r="A79" s="25">
        <v>4</v>
      </c>
      <c r="B79" s="22" t="s">
        <v>271</v>
      </c>
      <c r="C79" s="31" t="s">
        <v>22</v>
      </c>
      <c r="D79" s="32" t="s">
        <v>272</v>
      </c>
      <c r="E79" s="28" t="s">
        <v>13</v>
      </c>
      <c r="F79" s="50" t="s">
        <v>273</v>
      </c>
      <c r="G79" s="28" t="s">
        <v>261</v>
      </c>
      <c r="H79" s="31" t="s">
        <v>274</v>
      </c>
      <c r="I79" s="23"/>
      <c r="J79" s="24"/>
    </row>
    <row r="80" s="3" customFormat="1" customHeight="1" spans="1:10">
      <c r="A80" s="25">
        <v>5</v>
      </c>
      <c r="B80" s="22" t="s">
        <v>275</v>
      </c>
      <c r="C80" s="26" t="s">
        <v>11</v>
      </c>
      <c r="D80" s="27" t="s">
        <v>276</v>
      </c>
      <c r="E80" s="28" t="s">
        <v>13</v>
      </c>
      <c r="F80" s="50" t="s">
        <v>277</v>
      </c>
      <c r="G80" s="28" t="s">
        <v>261</v>
      </c>
      <c r="H80" s="26" t="s">
        <v>278</v>
      </c>
      <c r="I80" s="23"/>
      <c r="J80" s="24"/>
    </row>
    <row r="81" s="3" customFormat="1" customHeight="1" spans="1:10">
      <c r="A81" s="25">
        <v>6</v>
      </c>
      <c r="B81" s="22" t="s">
        <v>279</v>
      </c>
      <c r="C81" s="26" t="s">
        <v>11</v>
      </c>
      <c r="D81" s="27" t="s">
        <v>280</v>
      </c>
      <c r="E81" s="28" t="s">
        <v>13</v>
      </c>
      <c r="F81" s="50" t="s">
        <v>281</v>
      </c>
      <c r="G81" s="28" t="s">
        <v>261</v>
      </c>
      <c r="H81" s="26" t="s">
        <v>282</v>
      </c>
      <c r="I81" s="23"/>
      <c r="J81" s="24"/>
    </row>
    <row r="82" s="3" customFormat="1" customHeight="1" spans="1:10">
      <c r="A82" s="25">
        <v>7</v>
      </c>
      <c r="B82" s="22" t="s">
        <v>283</v>
      </c>
      <c r="C82" s="33" t="s">
        <v>11</v>
      </c>
      <c r="D82" s="34" t="s">
        <v>284</v>
      </c>
      <c r="E82" s="28" t="s">
        <v>13</v>
      </c>
      <c r="F82" s="50" t="s">
        <v>285</v>
      </c>
      <c r="G82" s="28" t="s">
        <v>261</v>
      </c>
      <c r="H82" s="33" t="s">
        <v>286</v>
      </c>
      <c r="I82" s="23"/>
      <c r="J82" s="24"/>
    </row>
    <row r="83" s="3" customFormat="1" customHeight="1" spans="1:10">
      <c r="A83" s="25">
        <v>8</v>
      </c>
      <c r="B83" s="22" t="s">
        <v>287</v>
      </c>
      <c r="C83" s="33" t="s">
        <v>11</v>
      </c>
      <c r="D83" s="34" t="s">
        <v>288</v>
      </c>
      <c r="E83" s="28" t="s">
        <v>13</v>
      </c>
      <c r="F83" s="50" t="s">
        <v>289</v>
      </c>
      <c r="G83" s="28" t="s">
        <v>261</v>
      </c>
      <c r="H83" s="33" t="s">
        <v>290</v>
      </c>
      <c r="I83" s="23"/>
      <c r="J83" s="24"/>
    </row>
    <row r="84" s="3" customFormat="1" customHeight="1" spans="1:10">
      <c r="A84" s="25">
        <v>9</v>
      </c>
      <c r="B84" s="22" t="s">
        <v>291</v>
      </c>
      <c r="C84" s="33" t="s">
        <v>22</v>
      </c>
      <c r="D84" s="34" t="s">
        <v>292</v>
      </c>
      <c r="E84" s="28" t="s">
        <v>13</v>
      </c>
      <c r="F84" s="50" t="s">
        <v>293</v>
      </c>
      <c r="G84" s="28" t="s">
        <v>261</v>
      </c>
      <c r="H84" s="33" t="s">
        <v>294</v>
      </c>
      <c r="I84" s="23"/>
      <c r="J84" s="24"/>
    </row>
    <row r="85" s="3" customFormat="1" customHeight="1" spans="1:10">
      <c r="A85" s="25">
        <v>10</v>
      </c>
      <c r="B85" s="22" t="s">
        <v>295</v>
      </c>
      <c r="C85" s="35" t="s">
        <v>11</v>
      </c>
      <c r="D85" s="36" t="s">
        <v>296</v>
      </c>
      <c r="E85" s="28" t="s">
        <v>13</v>
      </c>
      <c r="F85" s="50" t="s">
        <v>297</v>
      </c>
      <c r="G85" s="28" t="s">
        <v>261</v>
      </c>
      <c r="H85" s="35" t="s">
        <v>298</v>
      </c>
      <c r="I85" s="23"/>
      <c r="J85" s="24"/>
    </row>
    <row r="86" s="3" customFormat="1" customHeight="1" spans="1:10">
      <c r="A86" s="25">
        <v>11</v>
      </c>
      <c r="B86" s="22" t="s">
        <v>299</v>
      </c>
      <c r="C86" s="26" t="s">
        <v>22</v>
      </c>
      <c r="D86" s="27" t="s">
        <v>300</v>
      </c>
      <c r="E86" s="28" t="s">
        <v>13</v>
      </c>
      <c r="F86" s="50" t="s">
        <v>301</v>
      </c>
      <c r="G86" s="28" t="s">
        <v>261</v>
      </c>
      <c r="H86" s="26" t="s">
        <v>302</v>
      </c>
      <c r="I86" s="23"/>
      <c r="J86" s="24"/>
    </row>
    <row r="87" s="3" customFormat="1" customHeight="1" spans="1:10">
      <c r="A87" s="25">
        <v>12</v>
      </c>
      <c r="B87" s="22" t="s">
        <v>303</v>
      </c>
      <c r="C87" s="37" t="s">
        <v>22</v>
      </c>
      <c r="D87" s="38" t="s">
        <v>304</v>
      </c>
      <c r="E87" s="28" t="s">
        <v>13</v>
      </c>
      <c r="F87" s="50" t="s">
        <v>305</v>
      </c>
      <c r="G87" s="28" t="s">
        <v>261</v>
      </c>
      <c r="H87" s="26" t="s">
        <v>306</v>
      </c>
      <c r="I87" s="23"/>
      <c r="J87" s="24"/>
    </row>
    <row r="88" s="3" customFormat="1" customHeight="1" spans="1:10">
      <c r="A88" s="25">
        <v>13</v>
      </c>
      <c r="B88" s="22" t="s">
        <v>307</v>
      </c>
      <c r="C88" s="37" t="s">
        <v>11</v>
      </c>
      <c r="D88" s="27" t="s">
        <v>308</v>
      </c>
      <c r="E88" s="28" t="s">
        <v>13</v>
      </c>
      <c r="F88" s="50" t="s">
        <v>309</v>
      </c>
      <c r="G88" s="28" t="s">
        <v>261</v>
      </c>
      <c r="H88" s="26" t="s">
        <v>310</v>
      </c>
      <c r="I88" s="23"/>
      <c r="J88" s="24"/>
    </row>
    <row r="89" s="3" customFormat="1" customHeight="1" spans="1:10">
      <c r="A89" s="25">
        <v>14</v>
      </c>
      <c r="B89" s="22" t="s">
        <v>311</v>
      </c>
      <c r="C89" s="26" t="s">
        <v>22</v>
      </c>
      <c r="D89" s="27" t="s">
        <v>312</v>
      </c>
      <c r="E89" s="28" t="s">
        <v>13</v>
      </c>
      <c r="F89" s="50" t="s">
        <v>313</v>
      </c>
      <c r="G89" s="28" t="s">
        <v>261</v>
      </c>
      <c r="H89" s="26" t="s">
        <v>314</v>
      </c>
      <c r="I89" s="23"/>
      <c r="J89" s="24"/>
    </row>
    <row r="90" s="3" customFormat="1" customHeight="1" spans="1:10">
      <c r="A90" s="25">
        <v>15</v>
      </c>
      <c r="B90" s="22" t="s">
        <v>315</v>
      </c>
      <c r="C90" s="26" t="s">
        <v>22</v>
      </c>
      <c r="D90" s="27" t="s">
        <v>316</v>
      </c>
      <c r="E90" s="28" t="s">
        <v>13</v>
      </c>
      <c r="F90" s="50" t="s">
        <v>317</v>
      </c>
      <c r="G90" s="28" t="s">
        <v>261</v>
      </c>
      <c r="H90" s="26" t="s">
        <v>318</v>
      </c>
      <c r="I90" s="23"/>
      <c r="J90" s="24"/>
    </row>
    <row r="91" s="3" customFormat="1" customHeight="1" spans="1:10">
      <c r="A91" s="25">
        <v>16</v>
      </c>
      <c r="B91" s="22" t="s">
        <v>319</v>
      </c>
      <c r="C91" s="26" t="s">
        <v>22</v>
      </c>
      <c r="D91" s="27" t="s">
        <v>320</v>
      </c>
      <c r="E91" s="28" t="s">
        <v>13</v>
      </c>
      <c r="F91" s="50" t="s">
        <v>321</v>
      </c>
      <c r="G91" s="28" t="s">
        <v>261</v>
      </c>
      <c r="H91" s="26" t="s">
        <v>322</v>
      </c>
      <c r="I91" s="23"/>
      <c r="J91" s="24"/>
    </row>
    <row r="92" s="3" customFormat="1" customHeight="1" spans="1:10">
      <c r="A92" s="25">
        <v>17</v>
      </c>
      <c r="B92" s="22" t="s">
        <v>323</v>
      </c>
      <c r="C92" s="26" t="s">
        <v>11</v>
      </c>
      <c r="D92" s="27" t="s">
        <v>324</v>
      </c>
      <c r="E92" s="28" t="s">
        <v>13</v>
      </c>
      <c r="F92" s="50" t="s">
        <v>325</v>
      </c>
      <c r="G92" s="28" t="s">
        <v>261</v>
      </c>
      <c r="H92" s="26" t="s">
        <v>326</v>
      </c>
      <c r="I92" s="23"/>
      <c r="J92" s="24"/>
    </row>
    <row r="93" s="3" customFormat="1" customHeight="1" spans="1:10">
      <c r="A93" s="25">
        <v>18</v>
      </c>
      <c r="B93" s="22" t="s">
        <v>327</v>
      </c>
      <c r="C93" s="26" t="s">
        <v>11</v>
      </c>
      <c r="D93" s="27" t="s">
        <v>328</v>
      </c>
      <c r="E93" s="28" t="s">
        <v>13</v>
      </c>
      <c r="F93" s="50" t="s">
        <v>329</v>
      </c>
      <c r="G93" s="28" t="s">
        <v>261</v>
      </c>
      <c r="H93" s="26" t="s">
        <v>330</v>
      </c>
      <c r="I93" s="23"/>
      <c r="J93" s="24"/>
    </row>
    <row r="94" s="3" customFormat="1" customHeight="1" spans="1:10">
      <c r="A94" s="25">
        <v>19</v>
      </c>
      <c r="B94" s="22" t="s">
        <v>331</v>
      </c>
      <c r="C94" s="26" t="s">
        <v>22</v>
      </c>
      <c r="D94" s="27" t="s">
        <v>332</v>
      </c>
      <c r="E94" s="28" t="s">
        <v>13</v>
      </c>
      <c r="F94" s="50" t="s">
        <v>333</v>
      </c>
      <c r="G94" s="28" t="s">
        <v>261</v>
      </c>
      <c r="H94" s="26" t="s">
        <v>334</v>
      </c>
      <c r="I94" s="23"/>
      <c r="J94" s="24"/>
    </row>
    <row r="95" s="3" customFormat="1" customHeight="1" spans="1:10">
      <c r="A95" s="25">
        <v>20</v>
      </c>
      <c r="B95" s="22" t="s">
        <v>335</v>
      </c>
      <c r="C95" s="26" t="s">
        <v>22</v>
      </c>
      <c r="D95" s="27" t="s">
        <v>336</v>
      </c>
      <c r="E95" s="28" t="s">
        <v>13</v>
      </c>
      <c r="F95" s="50" t="s">
        <v>337</v>
      </c>
      <c r="G95" s="28" t="s">
        <v>261</v>
      </c>
      <c r="H95" s="26" t="s">
        <v>338</v>
      </c>
      <c r="I95" s="23"/>
      <c r="J95" s="24"/>
    </row>
    <row r="96" s="3" customFormat="1" customHeight="1" spans="1:10">
      <c r="A96" s="25">
        <v>21</v>
      </c>
      <c r="B96" s="22" t="s">
        <v>339</v>
      </c>
      <c r="C96" s="26" t="s">
        <v>11</v>
      </c>
      <c r="D96" s="27" t="s">
        <v>340</v>
      </c>
      <c r="E96" s="28" t="s">
        <v>13</v>
      </c>
      <c r="F96" s="50" t="s">
        <v>341</v>
      </c>
      <c r="G96" s="28" t="s">
        <v>261</v>
      </c>
      <c r="H96" s="26" t="s">
        <v>342</v>
      </c>
      <c r="I96" s="23"/>
      <c r="J96" s="24"/>
    </row>
    <row r="97" s="3" customFormat="1" customHeight="1" spans="1:10">
      <c r="A97" s="25">
        <v>22</v>
      </c>
      <c r="B97" s="22" t="s">
        <v>343</v>
      </c>
      <c r="C97" s="37" t="s">
        <v>11</v>
      </c>
      <c r="D97" s="27" t="s">
        <v>344</v>
      </c>
      <c r="E97" s="28" t="s">
        <v>13</v>
      </c>
      <c r="F97" s="50" t="s">
        <v>345</v>
      </c>
      <c r="G97" s="28" t="s">
        <v>261</v>
      </c>
      <c r="H97" s="26" t="s">
        <v>346</v>
      </c>
      <c r="I97" s="23"/>
      <c r="J97" s="24"/>
    </row>
    <row r="98" s="3" customFormat="1" customHeight="1" spans="1:10">
      <c r="A98" s="25">
        <v>23</v>
      </c>
      <c r="B98" s="22" t="s">
        <v>347</v>
      </c>
      <c r="C98" s="26" t="s">
        <v>11</v>
      </c>
      <c r="D98" s="27" t="s">
        <v>348</v>
      </c>
      <c r="E98" s="28" t="s">
        <v>13</v>
      </c>
      <c r="F98" s="50" t="s">
        <v>349</v>
      </c>
      <c r="G98" s="28" t="s">
        <v>261</v>
      </c>
      <c r="H98" s="26" t="s">
        <v>350</v>
      </c>
      <c r="I98" s="23"/>
      <c r="J98" s="24"/>
    </row>
    <row r="99" s="4" customFormat="1" customHeight="1" spans="1:10">
      <c r="A99" s="25">
        <v>24</v>
      </c>
      <c r="B99" s="22" t="s">
        <v>351</v>
      </c>
      <c r="C99" s="26" t="s">
        <v>11</v>
      </c>
      <c r="D99" s="27" t="s">
        <v>352</v>
      </c>
      <c r="E99" s="28" t="s">
        <v>13</v>
      </c>
      <c r="F99" s="50" t="s">
        <v>353</v>
      </c>
      <c r="G99" s="28" t="s">
        <v>261</v>
      </c>
      <c r="H99" s="26" t="s">
        <v>354</v>
      </c>
      <c r="I99" s="23"/>
      <c r="J99" s="24"/>
    </row>
    <row r="100" s="3" customFormat="1" customHeight="1" spans="1:10">
      <c r="A100" s="25">
        <v>25</v>
      </c>
      <c r="B100" s="22" t="s">
        <v>355</v>
      </c>
      <c r="C100" s="26" t="s">
        <v>11</v>
      </c>
      <c r="D100" s="27" t="s">
        <v>356</v>
      </c>
      <c r="E100" s="28" t="s">
        <v>13</v>
      </c>
      <c r="F100" s="50" t="s">
        <v>357</v>
      </c>
      <c r="G100" s="28" t="s">
        <v>261</v>
      </c>
      <c r="H100" s="26" t="s">
        <v>358</v>
      </c>
      <c r="I100" s="23"/>
      <c r="J100" s="24"/>
    </row>
    <row r="101" s="3" customFormat="1" customHeight="1" spans="1:10">
      <c r="A101" s="25">
        <v>26</v>
      </c>
      <c r="B101" s="22" t="s">
        <v>359</v>
      </c>
      <c r="C101" s="26" t="s">
        <v>11</v>
      </c>
      <c r="D101" s="27" t="s">
        <v>360</v>
      </c>
      <c r="E101" s="28" t="s">
        <v>13</v>
      </c>
      <c r="F101" s="50" t="s">
        <v>361</v>
      </c>
      <c r="G101" s="28" t="s">
        <v>261</v>
      </c>
      <c r="H101" s="26" t="s">
        <v>362</v>
      </c>
      <c r="I101" s="23"/>
      <c r="J101" s="24"/>
    </row>
    <row r="102" s="3" customFormat="1" customHeight="1" spans="1:10">
      <c r="A102" s="25">
        <v>27</v>
      </c>
      <c r="B102" s="22" t="s">
        <v>363</v>
      </c>
      <c r="C102" s="26" t="s">
        <v>11</v>
      </c>
      <c r="D102" s="27" t="s">
        <v>364</v>
      </c>
      <c r="E102" s="28" t="s">
        <v>13</v>
      </c>
      <c r="F102" s="50" t="s">
        <v>365</v>
      </c>
      <c r="G102" s="28" t="s">
        <v>261</v>
      </c>
      <c r="H102" s="26" t="s">
        <v>366</v>
      </c>
      <c r="I102" s="23"/>
      <c r="J102" s="24"/>
    </row>
    <row r="103" s="3" customFormat="1" customHeight="1" spans="1:10">
      <c r="A103" s="25">
        <v>28</v>
      </c>
      <c r="B103" s="22" t="s">
        <v>367</v>
      </c>
      <c r="C103" s="26" t="s">
        <v>11</v>
      </c>
      <c r="D103" s="27" t="s">
        <v>368</v>
      </c>
      <c r="E103" s="28" t="s">
        <v>13</v>
      </c>
      <c r="F103" s="50" t="s">
        <v>369</v>
      </c>
      <c r="G103" s="28" t="s">
        <v>261</v>
      </c>
      <c r="H103" s="26" t="s">
        <v>370</v>
      </c>
      <c r="I103" s="23"/>
      <c r="J103" s="24"/>
    </row>
    <row r="104" customHeight="1" spans="1:10">
      <c r="A104" s="25">
        <v>29</v>
      </c>
      <c r="B104" s="22" t="s">
        <v>371</v>
      </c>
      <c r="C104" s="26" t="s">
        <v>11</v>
      </c>
      <c r="D104" s="27" t="s">
        <v>372</v>
      </c>
      <c r="E104" s="28" t="s">
        <v>13</v>
      </c>
      <c r="F104" s="50" t="s">
        <v>373</v>
      </c>
      <c r="G104" s="28" t="s">
        <v>261</v>
      </c>
      <c r="H104" s="26" t="s">
        <v>374</v>
      </c>
      <c r="I104" s="23"/>
      <c r="J104" s="24"/>
    </row>
    <row r="105" customHeight="1" spans="1:10">
      <c r="A105" s="25">
        <v>30</v>
      </c>
      <c r="B105" s="22" t="s">
        <v>375</v>
      </c>
      <c r="C105" s="26" t="s">
        <v>22</v>
      </c>
      <c r="D105" s="27" t="s">
        <v>376</v>
      </c>
      <c r="E105" s="28" t="s">
        <v>13</v>
      </c>
      <c r="F105" s="50" t="s">
        <v>377</v>
      </c>
      <c r="G105" s="28" t="s">
        <v>261</v>
      </c>
      <c r="H105" s="26" t="s">
        <v>378</v>
      </c>
      <c r="I105" s="23"/>
      <c r="J105" s="24"/>
    </row>
    <row r="106" customHeight="1" spans="1:10">
      <c r="A106" s="25">
        <v>31</v>
      </c>
      <c r="B106" s="22" t="s">
        <v>379</v>
      </c>
      <c r="C106" s="37" t="s">
        <v>22</v>
      </c>
      <c r="D106" s="27" t="s">
        <v>380</v>
      </c>
      <c r="E106" s="28" t="s">
        <v>13</v>
      </c>
      <c r="F106" s="50" t="s">
        <v>381</v>
      </c>
      <c r="G106" s="28" t="s">
        <v>261</v>
      </c>
      <c r="H106" s="26" t="s">
        <v>382</v>
      </c>
      <c r="I106" s="23"/>
      <c r="J106" s="24"/>
    </row>
    <row r="107" customHeight="1" spans="1:10">
      <c r="A107" s="25">
        <v>32</v>
      </c>
      <c r="B107" s="22" t="s">
        <v>383</v>
      </c>
      <c r="C107" s="37" t="s">
        <v>22</v>
      </c>
      <c r="D107" s="27" t="s">
        <v>384</v>
      </c>
      <c r="E107" s="28" t="s">
        <v>13</v>
      </c>
      <c r="F107" s="50" t="s">
        <v>385</v>
      </c>
      <c r="G107" s="28" t="s">
        <v>261</v>
      </c>
      <c r="H107" s="26" t="s">
        <v>386</v>
      </c>
      <c r="I107" s="23"/>
      <c r="J107" s="24"/>
    </row>
    <row r="108" customHeight="1" spans="1:10">
      <c r="A108" s="25">
        <v>33</v>
      </c>
      <c r="B108" s="22" t="s">
        <v>387</v>
      </c>
      <c r="C108" s="26" t="s">
        <v>22</v>
      </c>
      <c r="D108" s="27" t="s">
        <v>388</v>
      </c>
      <c r="E108" s="28" t="s">
        <v>13</v>
      </c>
      <c r="F108" s="50" t="s">
        <v>389</v>
      </c>
      <c r="G108" s="28" t="s">
        <v>261</v>
      </c>
      <c r="H108" s="26" t="s">
        <v>390</v>
      </c>
      <c r="I108" s="23"/>
      <c r="J108" s="24"/>
    </row>
    <row r="109" customHeight="1" spans="1:10">
      <c r="A109" s="25">
        <v>34</v>
      </c>
      <c r="B109" s="22" t="s">
        <v>391</v>
      </c>
      <c r="C109" s="26" t="s">
        <v>22</v>
      </c>
      <c r="D109" s="27" t="s">
        <v>392</v>
      </c>
      <c r="E109" s="28" t="s">
        <v>13</v>
      </c>
      <c r="F109" s="50" t="s">
        <v>393</v>
      </c>
      <c r="G109" s="28" t="s">
        <v>261</v>
      </c>
      <c r="H109" s="26" t="s">
        <v>394</v>
      </c>
      <c r="I109" s="23"/>
      <c r="J109" s="24"/>
    </row>
    <row r="113" ht="35.1" customHeight="1" spans="1:8">
      <c r="A113" s="6" t="s">
        <v>395</v>
      </c>
      <c r="B113" s="6"/>
      <c r="C113" s="6"/>
      <c r="D113" s="7"/>
      <c r="E113" s="6"/>
      <c r="F113" s="6"/>
      <c r="G113" s="6"/>
      <c r="H113" s="6"/>
    </row>
    <row r="114" ht="27.95" customHeight="1" spans="1:8">
      <c r="A114" s="8" t="s">
        <v>396</v>
      </c>
      <c r="B114" s="8"/>
      <c r="C114" s="8"/>
      <c r="D114" s="8"/>
      <c r="E114" s="8"/>
      <c r="F114" s="8"/>
      <c r="G114" s="8"/>
      <c r="H114" s="8"/>
    </row>
    <row r="115" customHeight="1" spans="1:8">
      <c r="A115" s="9" t="s">
        <v>2</v>
      </c>
      <c r="B115" s="9" t="s">
        <v>3</v>
      </c>
      <c r="C115" s="9" t="s">
        <v>4</v>
      </c>
      <c r="D115" s="9" t="s">
        <v>5</v>
      </c>
      <c r="E115" s="9" t="s">
        <v>6</v>
      </c>
      <c r="F115" s="19" t="s">
        <v>7</v>
      </c>
      <c r="G115" s="9" t="s">
        <v>8</v>
      </c>
      <c r="H115" s="9" t="s">
        <v>9</v>
      </c>
    </row>
    <row r="116" customHeight="1" spans="1:10">
      <c r="A116" s="25">
        <v>1</v>
      </c>
      <c r="B116" s="26" t="s">
        <v>397</v>
      </c>
      <c r="C116" s="26" t="s">
        <v>22</v>
      </c>
      <c r="D116" s="27" t="s">
        <v>398</v>
      </c>
      <c r="E116" s="28" t="s">
        <v>13</v>
      </c>
      <c r="F116" s="50" t="s">
        <v>399</v>
      </c>
      <c r="G116" s="28" t="s">
        <v>261</v>
      </c>
      <c r="H116" s="26" t="s">
        <v>400</v>
      </c>
      <c r="I116" s="23"/>
      <c r="J116" s="24"/>
    </row>
    <row r="117" customHeight="1" spans="1:10">
      <c r="A117" s="25">
        <v>2</v>
      </c>
      <c r="B117" s="26" t="s">
        <v>401</v>
      </c>
      <c r="C117" s="26" t="s">
        <v>11</v>
      </c>
      <c r="D117" s="27" t="s">
        <v>402</v>
      </c>
      <c r="E117" s="28" t="s">
        <v>13</v>
      </c>
      <c r="F117" s="50" t="s">
        <v>403</v>
      </c>
      <c r="G117" s="28" t="s">
        <v>261</v>
      </c>
      <c r="H117" s="26" t="s">
        <v>404</v>
      </c>
      <c r="I117" s="23"/>
      <c r="J117" s="24"/>
    </row>
    <row r="118" customHeight="1" spans="1:10">
      <c r="A118" s="25">
        <v>3</v>
      </c>
      <c r="B118" s="26" t="s">
        <v>405</v>
      </c>
      <c r="C118" s="26" t="s">
        <v>11</v>
      </c>
      <c r="D118" s="27" t="s">
        <v>406</v>
      </c>
      <c r="E118" s="28" t="s">
        <v>13</v>
      </c>
      <c r="F118" s="50" t="s">
        <v>407</v>
      </c>
      <c r="G118" s="28" t="s">
        <v>261</v>
      </c>
      <c r="H118" s="26" t="s">
        <v>408</v>
      </c>
      <c r="I118" s="23"/>
      <c r="J118" s="24"/>
    </row>
    <row r="119" customHeight="1" spans="1:10">
      <c r="A119" s="25">
        <v>4</v>
      </c>
      <c r="B119" s="26" t="s">
        <v>409</v>
      </c>
      <c r="C119" s="26" t="s">
        <v>11</v>
      </c>
      <c r="D119" s="27" t="s">
        <v>410</v>
      </c>
      <c r="E119" s="28" t="s">
        <v>13</v>
      </c>
      <c r="F119" s="50" t="s">
        <v>411</v>
      </c>
      <c r="G119" s="28" t="s">
        <v>261</v>
      </c>
      <c r="H119" s="26" t="s">
        <v>412</v>
      </c>
      <c r="I119" s="23"/>
      <c r="J119" s="24"/>
    </row>
    <row r="120" customHeight="1" spans="1:10">
      <c r="A120" s="25">
        <v>5</v>
      </c>
      <c r="B120" s="26" t="s">
        <v>413</v>
      </c>
      <c r="C120" s="26" t="s">
        <v>22</v>
      </c>
      <c r="D120" s="27" t="s">
        <v>414</v>
      </c>
      <c r="E120" s="28" t="s">
        <v>13</v>
      </c>
      <c r="F120" s="50" t="s">
        <v>415</v>
      </c>
      <c r="G120" s="28" t="s">
        <v>261</v>
      </c>
      <c r="H120" s="26" t="s">
        <v>416</v>
      </c>
      <c r="I120" s="23"/>
      <c r="J120" s="24"/>
    </row>
    <row r="121" customHeight="1" spans="1:10">
      <c r="A121" s="25">
        <v>6</v>
      </c>
      <c r="B121" s="26" t="s">
        <v>417</v>
      </c>
      <c r="C121" s="26" t="s">
        <v>11</v>
      </c>
      <c r="D121" s="27" t="s">
        <v>418</v>
      </c>
      <c r="E121" s="28" t="s">
        <v>13</v>
      </c>
      <c r="F121" s="50" t="s">
        <v>419</v>
      </c>
      <c r="G121" s="28" t="s">
        <v>261</v>
      </c>
      <c r="H121" s="26" t="s">
        <v>420</v>
      </c>
      <c r="I121" s="23"/>
      <c r="J121" s="24"/>
    </row>
    <row r="122" customHeight="1" spans="1:10">
      <c r="A122" s="25">
        <v>7</v>
      </c>
      <c r="B122" s="26" t="s">
        <v>421</v>
      </c>
      <c r="C122" s="26" t="s">
        <v>22</v>
      </c>
      <c r="D122" s="27" t="s">
        <v>422</v>
      </c>
      <c r="E122" s="28" t="s">
        <v>13</v>
      </c>
      <c r="F122" s="50" t="s">
        <v>423</v>
      </c>
      <c r="G122" s="28" t="s">
        <v>261</v>
      </c>
      <c r="H122" s="26" t="s">
        <v>424</v>
      </c>
      <c r="I122" s="23"/>
      <c r="J122" s="24"/>
    </row>
    <row r="123" customHeight="1" spans="1:10">
      <c r="A123" s="25">
        <v>8</v>
      </c>
      <c r="B123" s="26" t="s">
        <v>425</v>
      </c>
      <c r="C123" s="26" t="s">
        <v>11</v>
      </c>
      <c r="D123" s="27" t="s">
        <v>426</v>
      </c>
      <c r="E123" s="28" t="s">
        <v>13</v>
      </c>
      <c r="F123" s="50" t="s">
        <v>427</v>
      </c>
      <c r="G123" s="28" t="s">
        <v>261</v>
      </c>
      <c r="H123" s="26" t="s">
        <v>428</v>
      </c>
      <c r="I123" s="23"/>
      <c r="J123" s="24"/>
    </row>
    <row r="124" customHeight="1" spans="1:10">
      <c r="A124" s="25">
        <v>9</v>
      </c>
      <c r="B124" s="26" t="s">
        <v>429</v>
      </c>
      <c r="C124" s="26" t="s">
        <v>11</v>
      </c>
      <c r="D124" s="27" t="s">
        <v>430</v>
      </c>
      <c r="E124" s="28" t="s">
        <v>13</v>
      </c>
      <c r="F124" s="50" t="s">
        <v>431</v>
      </c>
      <c r="G124" s="28" t="s">
        <v>261</v>
      </c>
      <c r="H124" s="26" t="s">
        <v>432</v>
      </c>
      <c r="I124" s="23"/>
      <c r="J124" s="24"/>
    </row>
    <row r="125" customHeight="1" spans="1:10">
      <c r="A125" s="25">
        <v>10</v>
      </c>
      <c r="B125" s="26" t="s">
        <v>433</v>
      </c>
      <c r="C125" s="26" t="s">
        <v>22</v>
      </c>
      <c r="D125" s="27" t="s">
        <v>434</v>
      </c>
      <c r="E125" s="28" t="s">
        <v>13</v>
      </c>
      <c r="F125" s="50" t="s">
        <v>435</v>
      </c>
      <c r="G125" s="28" t="s">
        <v>261</v>
      </c>
      <c r="H125" s="26" t="s">
        <v>436</v>
      </c>
      <c r="I125" s="23"/>
      <c r="J125" s="24"/>
    </row>
    <row r="126" customHeight="1" spans="1:10">
      <c r="A126" s="25">
        <v>11</v>
      </c>
      <c r="B126" s="26" t="s">
        <v>437</v>
      </c>
      <c r="C126" s="26" t="s">
        <v>11</v>
      </c>
      <c r="D126" s="27" t="s">
        <v>438</v>
      </c>
      <c r="E126" s="28" t="s">
        <v>13</v>
      </c>
      <c r="F126" s="50" t="s">
        <v>439</v>
      </c>
      <c r="G126" s="28" t="s">
        <v>261</v>
      </c>
      <c r="H126" s="26" t="s">
        <v>440</v>
      </c>
      <c r="I126" s="23"/>
      <c r="J126" s="24"/>
    </row>
    <row r="127" customHeight="1" spans="1:10">
      <c r="A127" s="25">
        <v>12</v>
      </c>
      <c r="B127" s="26" t="s">
        <v>441</v>
      </c>
      <c r="C127" s="26" t="s">
        <v>22</v>
      </c>
      <c r="D127" s="27" t="s">
        <v>442</v>
      </c>
      <c r="E127" s="28" t="s">
        <v>13</v>
      </c>
      <c r="F127" s="50" t="s">
        <v>443</v>
      </c>
      <c r="G127" s="28" t="s">
        <v>261</v>
      </c>
      <c r="H127" s="26" t="s">
        <v>444</v>
      </c>
      <c r="I127" s="23"/>
      <c r="J127" s="24"/>
    </row>
    <row r="128" customHeight="1" spans="1:10">
      <c r="A128" s="25">
        <v>13</v>
      </c>
      <c r="B128" s="26" t="s">
        <v>445</v>
      </c>
      <c r="C128" s="26" t="s">
        <v>22</v>
      </c>
      <c r="D128" s="27" t="s">
        <v>446</v>
      </c>
      <c r="E128" s="28" t="s">
        <v>13</v>
      </c>
      <c r="F128" s="50" t="s">
        <v>447</v>
      </c>
      <c r="G128" s="28" t="s">
        <v>261</v>
      </c>
      <c r="H128" s="26" t="s">
        <v>448</v>
      </c>
      <c r="I128" s="23"/>
      <c r="J128" s="24"/>
    </row>
    <row r="129" customHeight="1" spans="1:10">
      <c r="A129" s="25">
        <v>14</v>
      </c>
      <c r="B129" s="26" t="s">
        <v>449</v>
      </c>
      <c r="C129" s="26" t="s">
        <v>11</v>
      </c>
      <c r="D129" s="27" t="s">
        <v>450</v>
      </c>
      <c r="E129" s="28" t="s">
        <v>13</v>
      </c>
      <c r="F129" s="50" t="s">
        <v>451</v>
      </c>
      <c r="G129" s="28" t="s">
        <v>261</v>
      </c>
      <c r="H129" s="26" t="s">
        <v>452</v>
      </c>
      <c r="I129" s="23"/>
      <c r="J129" s="24"/>
    </row>
    <row r="130" customHeight="1" spans="1:10">
      <c r="A130" s="25">
        <v>15</v>
      </c>
      <c r="B130" s="26" t="s">
        <v>453</v>
      </c>
      <c r="C130" s="26" t="s">
        <v>11</v>
      </c>
      <c r="D130" s="27" t="s">
        <v>454</v>
      </c>
      <c r="E130" s="28" t="s">
        <v>13</v>
      </c>
      <c r="F130" s="50" t="s">
        <v>455</v>
      </c>
      <c r="G130" s="28" t="s">
        <v>261</v>
      </c>
      <c r="H130" s="26" t="s">
        <v>456</v>
      </c>
      <c r="I130" s="23"/>
      <c r="J130" s="24"/>
    </row>
    <row r="131" customHeight="1" spans="1:10">
      <c r="A131" s="25">
        <v>16</v>
      </c>
      <c r="B131" s="26" t="s">
        <v>457</v>
      </c>
      <c r="C131" s="26" t="s">
        <v>22</v>
      </c>
      <c r="D131" s="27" t="s">
        <v>458</v>
      </c>
      <c r="E131" s="28" t="s">
        <v>13</v>
      </c>
      <c r="F131" s="50" t="s">
        <v>459</v>
      </c>
      <c r="G131" s="28" t="s">
        <v>261</v>
      </c>
      <c r="H131" s="26" t="s">
        <v>460</v>
      </c>
      <c r="I131" s="23"/>
      <c r="J131" s="24"/>
    </row>
    <row r="132" customHeight="1" spans="1:10">
      <c r="A132" s="25">
        <v>17</v>
      </c>
      <c r="B132" s="26" t="s">
        <v>461</v>
      </c>
      <c r="C132" s="26" t="s">
        <v>11</v>
      </c>
      <c r="D132" s="27" t="s">
        <v>462</v>
      </c>
      <c r="E132" s="28" t="s">
        <v>13</v>
      </c>
      <c r="F132" s="50" t="s">
        <v>463</v>
      </c>
      <c r="G132" s="28" t="s">
        <v>261</v>
      </c>
      <c r="H132" s="26" t="s">
        <v>464</v>
      </c>
      <c r="I132" s="23"/>
      <c r="J132" s="24"/>
    </row>
    <row r="133" customHeight="1" spans="1:10">
      <c r="A133" s="25">
        <v>18</v>
      </c>
      <c r="B133" s="26" t="s">
        <v>465</v>
      </c>
      <c r="C133" s="26" t="s">
        <v>11</v>
      </c>
      <c r="D133" s="27" t="s">
        <v>466</v>
      </c>
      <c r="E133" s="28" t="s">
        <v>13</v>
      </c>
      <c r="F133" s="50" t="s">
        <v>467</v>
      </c>
      <c r="G133" s="28" t="s">
        <v>261</v>
      </c>
      <c r="H133" s="26" t="s">
        <v>468</v>
      </c>
      <c r="I133" s="23"/>
      <c r="J133" s="24"/>
    </row>
    <row r="134" customHeight="1" spans="1:10">
      <c r="A134" s="25">
        <v>19</v>
      </c>
      <c r="B134" s="26" t="s">
        <v>469</v>
      </c>
      <c r="C134" s="26" t="s">
        <v>22</v>
      </c>
      <c r="D134" s="27" t="s">
        <v>470</v>
      </c>
      <c r="E134" s="28" t="s">
        <v>13</v>
      </c>
      <c r="F134" s="50" t="s">
        <v>471</v>
      </c>
      <c r="G134" s="28" t="s">
        <v>261</v>
      </c>
      <c r="H134" s="26" t="s">
        <v>472</v>
      </c>
      <c r="I134" s="23"/>
      <c r="J134" s="24"/>
    </row>
    <row r="135" customHeight="1" spans="1:10">
      <c r="A135" s="25">
        <v>20</v>
      </c>
      <c r="B135" s="26" t="s">
        <v>473</v>
      </c>
      <c r="C135" s="26" t="s">
        <v>11</v>
      </c>
      <c r="D135" s="27" t="s">
        <v>474</v>
      </c>
      <c r="E135" s="28" t="s">
        <v>13</v>
      </c>
      <c r="F135" s="50" t="s">
        <v>475</v>
      </c>
      <c r="G135" s="28" t="s">
        <v>261</v>
      </c>
      <c r="H135" s="26" t="s">
        <v>476</v>
      </c>
      <c r="I135" s="23"/>
      <c r="J135" s="24"/>
    </row>
    <row r="136" customHeight="1" spans="1:10">
      <c r="A136" s="25">
        <v>21</v>
      </c>
      <c r="B136" s="26" t="s">
        <v>477</v>
      </c>
      <c r="C136" s="26" t="s">
        <v>11</v>
      </c>
      <c r="D136" s="27" t="s">
        <v>478</v>
      </c>
      <c r="E136" s="28" t="s">
        <v>13</v>
      </c>
      <c r="F136" s="50" t="s">
        <v>479</v>
      </c>
      <c r="G136" s="28" t="s">
        <v>261</v>
      </c>
      <c r="H136" s="26" t="s">
        <v>480</v>
      </c>
      <c r="I136" s="23"/>
      <c r="J136" s="24"/>
    </row>
    <row r="137" customHeight="1" spans="1:10">
      <c r="A137" s="25">
        <v>22</v>
      </c>
      <c r="B137" s="26" t="s">
        <v>481</v>
      </c>
      <c r="C137" s="26" t="s">
        <v>11</v>
      </c>
      <c r="D137" s="27" t="s">
        <v>482</v>
      </c>
      <c r="E137" s="28" t="s">
        <v>13</v>
      </c>
      <c r="F137" s="50" t="s">
        <v>483</v>
      </c>
      <c r="G137" s="28" t="s">
        <v>261</v>
      </c>
      <c r="H137" s="26" t="s">
        <v>484</v>
      </c>
      <c r="I137" s="23"/>
      <c r="J137" s="24"/>
    </row>
    <row r="138" customHeight="1" spans="1:10">
      <c r="A138" s="25">
        <v>23</v>
      </c>
      <c r="B138" s="26" t="s">
        <v>485</v>
      </c>
      <c r="C138" s="26" t="s">
        <v>11</v>
      </c>
      <c r="D138" s="27" t="s">
        <v>486</v>
      </c>
      <c r="E138" s="28" t="s">
        <v>13</v>
      </c>
      <c r="F138" s="50" t="s">
        <v>487</v>
      </c>
      <c r="G138" s="28" t="s">
        <v>261</v>
      </c>
      <c r="H138" s="26" t="s">
        <v>488</v>
      </c>
      <c r="I138" s="23"/>
      <c r="J138" s="24"/>
    </row>
    <row r="139" customHeight="1" spans="1:10">
      <c r="A139" s="25">
        <v>24</v>
      </c>
      <c r="B139" s="26" t="s">
        <v>489</v>
      </c>
      <c r="C139" s="26" t="s">
        <v>22</v>
      </c>
      <c r="D139" s="27" t="s">
        <v>490</v>
      </c>
      <c r="E139" s="28" t="s">
        <v>13</v>
      </c>
      <c r="F139" s="50" t="s">
        <v>491</v>
      </c>
      <c r="G139" s="28" t="s">
        <v>261</v>
      </c>
      <c r="H139" s="26" t="s">
        <v>492</v>
      </c>
      <c r="I139" s="23"/>
      <c r="J139" s="24"/>
    </row>
    <row r="140" customHeight="1" spans="1:10">
      <c r="A140" s="25">
        <v>25</v>
      </c>
      <c r="B140" s="26" t="s">
        <v>493</v>
      </c>
      <c r="C140" s="26" t="s">
        <v>11</v>
      </c>
      <c r="D140" s="27" t="s">
        <v>494</v>
      </c>
      <c r="E140" s="28" t="s">
        <v>13</v>
      </c>
      <c r="F140" s="50" t="s">
        <v>495</v>
      </c>
      <c r="G140" s="28" t="s">
        <v>261</v>
      </c>
      <c r="H140" s="26" t="s">
        <v>496</v>
      </c>
      <c r="I140" s="23"/>
      <c r="J140" s="24"/>
    </row>
    <row r="141" customHeight="1" spans="1:10">
      <c r="A141" s="25">
        <v>26</v>
      </c>
      <c r="B141" s="26" t="s">
        <v>497</v>
      </c>
      <c r="C141" s="26" t="s">
        <v>11</v>
      </c>
      <c r="D141" s="27" t="s">
        <v>498</v>
      </c>
      <c r="E141" s="28" t="s">
        <v>13</v>
      </c>
      <c r="F141" s="50" t="s">
        <v>499</v>
      </c>
      <c r="G141" s="28" t="s">
        <v>261</v>
      </c>
      <c r="H141" s="26" t="s">
        <v>500</v>
      </c>
      <c r="I141" s="23"/>
      <c r="J141" s="24"/>
    </row>
    <row r="142" customHeight="1" spans="1:10">
      <c r="A142" s="25">
        <v>27</v>
      </c>
      <c r="B142" s="26" t="s">
        <v>501</v>
      </c>
      <c r="C142" s="26" t="s">
        <v>11</v>
      </c>
      <c r="D142" s="27" t="s">
        <v>502</v>
      </c>
      <c r="E142" s="28" t="s">
        <v>13</v>
      </c>
      <c r="F142" s="50" t="s">
        <v>503</v>
      </c>
      <c r="G142" s="28" t="s">
        <v>261</v>
      </c>
      <c r="H142" s="26" t="s">
        <v>504</v>
      </c>
      <c r="I142" s="23"/>
      <c r="J142" s="24"/>
    </row>
    <row r="143" customHeight="1" spans="1:10">
      <c r="A143" s="25">
        <v>28</v>
      </c>
      <c r="B143" s="26" t="s">
        <v>505</v>
      </c>
      <c r="C143" s="26" t="s">
        <v>11</v>
      </c>
      <c r="D143" s="27" t="s">
        <v>506</v>
      </c>
      <c r="E143" s="28" t="s">
        <v>13</v>
      </c>
      <c r="F143" s="50" t="s">
        <v>507</v>
      </c>
      <c r="G143" s="28" t="s">
        <v>261</v>
      </c>
      <c r="H143" s="26" t="s">
        <v>508</v>
      </c>
      <c r="I143" s="23"/>
      <c r="J143" s="24"/>
    </row>
    <row r="144" customHeight="1" spans="1:10">
      <c r="A144" s="25">
        <v>29</v>
      </c>
      <c r="B144" s="26" t="s">
        <v>509</v>
      </c>
      <c r="C144" s="39" t="s">
        <v>22</v>
      </c>
      <c r="D144" s="40" t="s">
        <v>510</v>
      </c>
      <c r="E144" s="28" t="s">
        <v>13</v>
      </c>
      <c r="F144" s="50" t="s">
        <v>511</v>
      </c>
      <c r="G144" s="28" t="s">
        <v>261</v>
      </c>
      <c r="H144" s="26" t="s">
        <v>512</v>
      </c>
      <c r="I144" s="23"/>
      <c r="J144" s="24"/>
    </row>
    <row r="145" customHeight="1" spans="1:10">
      <c r="A145" s="25">
        <v>30</v>
      </c>
      <c r="B145" s="26" t="s">
        <v>513</v>
      </c>
      <c r="C145" s="39" t="s">
        <v>11</v>
      </c>
      <c r="D145" s="40" t="s">
        <v>514</v>
      </c>
      <c r="E145" s="28" t="s">
        <v>13</v>
      </c>
      <c r="F145" s="50" t="s">
        <v>515</v>
      </c>
      <c r="G145" s="28" t="s">
        <v>261</v>
      </c>
      <c r="H145" s="26" t="s">
        <v>516</v>
      </c>
      <c r="I145" s="23"/>
      <c r="J145" s="24"/>
    </row>
    <row r="146" customHeight="1" spans="1:10">
      <c r="A146" s="25">
        <v>31</v>
      </c>
      <c r="B146" s="26" t="s">
        <v>517</v>
      </c>
      <c r="C146" s="39" t="s">
        <v>22</v>
      </c>
      <c r="D146" s="40" t="s">
        <v>518</v>
      </c>
      <c r="E146" s="28" t="s">
        <v>13</v>
      </c>
      <c r="F146" s="50" t="s">
        <v>519</v>
      </c>
      <c r="G146" s="28" t="s">
        <v>261</v>
      </c>
      <c r="H146" s="26" t="s">
        <v>520</v>
      </c>
      <c r="I146" s="23"/>
      <c r="J146" s="24"/>
    </row>
    <row r="147" customHeight="1" spans="1:10">
      <c r="A147" s="25">
        <v>32</v>
      </c>
      <c r="B147" s="26" t="s">
        <v>521</v>
      </c>
      <c r="C147" s="39" t="s">
        <v>22</v>
      </c>
      <c r="D147" s="40" t="s">
        <v>522</v>
      </c>
      <c r="E147" s="28" t="s">
        <v>13</v>
      </c>
      <c r="F147" s="50" t="s">
        <v>523</v>
      </c>
      <c r="G147" s="28" t="s">
        <v>261</v>
      </c>
      <c r="H147" s="26" t="s">
        <v>524</v>
      </c>
      <c r="I147" s="23"/>
      <c r="J147" s="24"/>
    </row>
    <row r="148" customHeight="1" spans="1:10">
      <c r="A148" s="25">
        <v>33</v>
      </c>
      <c r="B148" s="26" t="s">
        <v>525</v>
      </c>
      <c r="C148" s="26" t="s">
        <v>11</v>
      </c>
      <c r="D148" s="40" t="s">
        <v>526</v>
      </c>
      <c r="E148" s="28" t="s">
        <v>13</v>
      </c>
      <c r="F148" s="50" t="s">
        <v>527</v>
      </c>
      <c r="G148" s="28" t="s">
        <v>261</v>
      </c>
      <c r="H148" s="26" t="s">
        <v>528</v>
      </c>
      <c r="I148" s="23"/>
      <c r="J148" s="24"/>
    </row>
    <row r="149" customHeight="1" spans="1:10">
      <c r="A149" s="25">
        <v>34</v>
      </c>
      <c r="B149" s="26" t="s">
        <v>529</v>
      </c>
      <c r="C149" s="26" t="s">
        <v>11</v>
      </c>
      <c r="D149" s="27" t="s">
        <v>530</v>
      </c>
      <c r="E149" s="28" t="s">
        <v>13</v>
      </c>
      <c r="F149" s="50" t="s">
        <v>531</v>
      </c>
      <c r="G149" s="28" t="s">
        <v>261</v>
      </c>
      <c r="H149" s="26" t="s">
        <v>532</v>
      </c>
      <c r="I149" s="23"/>
      <c r="J149" s="24"/>
    </row>
    <row r="150" customHeight="1" spans="1:10">
      <c r="A150" s="25">
        <v>35</v>
      </c>
      <c r="B150" s="26" t="s">
        <v>533</v>
      </c>
      <c r="C150" s="39" t="s">
        <v>22</v>
      </c>
      <c r="D150" s="27" t="s">
        <v>534</v>
      </c>
      <c r="E150" s="28" t="s">
        <v>13</v>
      </c>
      <c r="F150" s="50" t="s">
        <v>535</v>
      </c>
      <c r="G150" s="28" t="s">
        <v>261</v>
      </c>
      <c r="H150" s="26" t="s">
        <v>536</v>
      </c>
      <c r="I150" s="23"/>
      <c r="J150" s="24"/>
    </row>
    <row r="153" ht="39.6" customHeight="1" spans="1:8">
      <c r="A153" s="6" t="s">
        <v>537</v>
      </c>
      <c r="B153" s="6"/>
      <c r="C153" s="6"/>
      <c r="D153" s="6"/>
      <c r="E153" s="6"/>
      <c r="F153" s="6"/>
      <c r="G153" s="6"/>
      <c r="H153" s="6"/>
    </row>
    <row r="154" ht="30" customHeight="1" spans="1:8">
      <c r="A154" s="8" t="s">
        <v>538</v>
      </c>
      <c r="B154" s="8"/>
      <c r="C154" s="8"/>
      <c r="D154" s="8"/>
      <c r="E154" s="8"/>
      <c r="F154" s="8"/>
      <c r="G154" s="8"/>
      <c r="H154" s="8"/>
    </row>
    <row r="155" customHeight="1" spans="1:8">
      <c r="A155" s="9" t="s">
        <v>2</v>
      </c>
      <c r="B155" s="9" t="s">
        <v>3</v>
      </c>
      <c r="C155" s="9" t="s">
        <v>4</v>
      </c>
      <c r="D155" s="9" t="s">
        <v>5</v>
      </c>
      <c r="E155" s="9" t="s">
        <v>6</v>
      </c>
      <c r="F155" s="19" t="s">
        <v>7</v>
      </c>
      <c r="G155" s="9" t="s">
        <v>8</v>
      </c>
      <c r="H155" s="9" t="s">
        <v>9</v>
      </c>
    </row>
    <row r="156" customHeight="1" spans="1:10">
      <c r="A156" s="25">
        <v>1</v>
      </c>
      <c r="B156" s="41" t="s">
        <v>539</v>
      </c>
      <c r="C156" s="41" t="s">
        <v>11</v>
      </c>
      <c r="D156" s="42" t="s">
        <v>540</v>
      </c>
      <c r="E156" s="28" t="s">
        <v>13</v>
      </c>
      <c r="F156" s="50" t="s">
        <v>541</v>
      </c>
      <c r="G156" s="28" t="s">
        <v>261</v>
      </c>
      <c r="H156" s="43" t="s">
        <v>542</v>
      </c>
      <c r="I156" s="23"/>
      <c r="J156" s="24"/>
    </row>
    <row r="157" customHeight="1" spans="1:10">
      <c r="A157" s="25">
        <v>2</v>
      </c>
      <c r="B157" s="41" t="s">
        <v>543</v>
      </c>
      <c r="C157" s="41" t="s">
        <v>11</v>
      </c>
      <c r="D157" s="42" t="s">
        <v>544</v>
      </c>
      <c r="E157" s="28" t="s">
        <v>13</v>
      </c>
      <c r="F157" s="50" t="s">
        <v>545</v>
      </c>
      <c r="G157" s="28" t="s">
        <v>261</v>
      </c>
      <c r="H157" s="43" t="s">
        <v>546</v>
      </c>
      <c r="I157" s="23"/>
      <c r="J157" s="24"/>
    </row>
    <row r="158" customHeight="1" spans="1:10">
      <c r="A158" s="25">
        <v>3</v>
      </c>
      <c r="B158" s="41" t="s">
        <v>547</v>
      </c>
      <c r="C158" s="41" t="s">
        <v>11</v>
      </c>
      <c r="D158" s="42" t="s">
        <v>548</v>
      </c>
      <c r="E158" s="28" t="s">
        <v>13</v>
      </c>
      <c r="F158" s="50" t="s">
        <v>549</v>
      </c>
      <c r="G158" s="28" t="s">
        <v>261</v>
      </c>
      <c r="H158" s="43" t="s">
        <v>550</v>
      </c>
      <c r="I158" s="23"/>
      <c r="J158" s="24"/>
    </row>
    <row r="159" customHeight="1" spans="1:10">
      <c r="A159" s="25">
        <v>4</v>
      </c>
      <c r="B159" s="41" t="s">
        <v>551</v>
      </c>
      <c r="C159" s="41" t="s">
        <v>11</v>
      </c>
      <c r="D159" s="42" t="s">
        <v>552</v>
      </c>
      <c r="E159" s="28" t="s">
        <v>13</v>
      </c>
      <c r="F159" s="50" t="s">
        <v>553</v>
      </c>
      <c r="G159" s="28" t="s">
        <v>261</v>
      </c>
      <c r="H159" s="43" t="s">
        <v>554</v>
      </c>
      <c r="I159" s="23"/>
      <c r="J159" s="24"/>
    </row>
    <row r="160" customHeight="1" spans="1:10">
      <c r="A160" s="25">
        <v>5</v>
      </c>
      <c r="B160" s="41" t="s">
        <v>555</v>
      </c>
      <c r="C160" s="41" t="s">
        <v>11</v>
      </c>
      <c r="D160" s="42" t="s">
        <v>556</v>
      </c>
      <c r="E160" s="28" t="s">
        <v>13</v>
      </c>
      <c r="F160" s="50" t="s">
        <v>557</v>
      </c>
      <c r="G160" s="28" t="s">
        <v>261</v>
      </c>
      <c r="H160" s="43" t="s">
        <v>558</v>
      </c>
      <c r="I160" s="23"/>
      <c r="J160" s="24"/>
    </row>
    <row r="161" customHeight="1" spans="1:10">
      <c r="A161" s="25">
        <v>6</v>
      </c>
      <c r="B161" s="41" t="s">
        <v>559</v>
      </c>
      <c r="C161" s="41" t="s">
        <v>11</v>
      </c>
      <c r="D161" s="42" t="s">
        <v>560</v>
      </c>
      <c r="E161" s="28" t="s">
        <v>13</v>
      </c>
      <c r="F161" s="50" t="s">
        <v>561</v>
      </c>
      <c r="G161" s="28" t="s">
        <v>261</v>
      </c>
      <c r="H161" s="43" t="s">
        <v>562</v>
      </c>
      <c r="I161" s="23"/>
      <c r="J161" s="24"/>
    </row>
    <row r="162" customHeight="1" spans="1:10">
      <c r="A162" s="25">
        <v>7</v>
      </c>
      <c r="B162" s="41" t="s">
        <v>563</v>
      </c>
      <c r="C162" s="41" t="s">
        <v>11</v>
      </c>
      <c r="D162" s="42" t="s">
        <v>564</v>
      </c>
      <c r="E162" s="28" t="s">
        <v>13</v>
      </c>
      <c r="F162" s="50" t="s">
        <v>565</v>
      </c>
      <c r="G162" s="28" t="s">
        <v>261</v>
      </c>
      <c r="H162" s="43" t="s">
        <v>566</v>
      </c>
      <c r="I162" s="23"/>
      <c r="J162" s="24"/>
    </row>
    <row r="163" customHeight="1" spans="1:10">
      <c r="A163" s="25">
        <v>8</v>
      </c>
      <c r="B163" s="41" t="s">
        <v>567</v>
      </c>
      <c r="C163" s="41" t="s">
        <v>11</v>
      </c>
      <c r="D163" s="42" t="s">
        <v>568</v>
      </c>
      <c r="E163" s="28" t="s">
        <v>13</v>
      </c>
      <c r="F163" s="50" t="s">
        <v>569</v>
      </c>
      <c r="G163" s="28" t="s">
        <v>261</v>
      </c>
      <c r="H163" s="43" t="s">
        <v>570</v>
      </c>
      <c r="I163" s="23"/>
      <c r="J163" s="24"/>
    </row>
    <row r="164" customHeight="1" spans="1:10">
      <c r="A164" s="25">
        <v>9</v>
      </c>
      <c r="B164" s="41" t="s">
        <v>571</v>
      </c>
      <c r="C164" s="41" t="s">
        <v>11</v>
      </c>
      <c r="D164" s="42" t="s">
        <v>572</v>
      </c>
      <c r="E164" s="28" t="s">
        <v>13</v>
      </c>
      <c r="F164" s="50" t="s">
        <v>573</v>
      </c>
      <c r="G164" s="28" t="s">
        <v>261</v>
      </c>
      <c r="H164" s="43" t="s">
        <v>574</v>
      </c>
      <c r="I164" s="23"/>
      <c r="J164" s="24"/>
    </row>
    <row r="165" customHeight="1" spans="1:10">
      <c r="A165" s="25">
        <v>10</v>
      </c>
      <c r="B165" s="41" t="s">
        <v>575</v>
      </c>
      <c r="C165" s="41" t="s">
        <v>11</v>
      </c>
      <c r="D165" s="42" t="s">
        <v>576</v>
      </c>
      <c r="E165" s="28" t="s">
        <v>13</v>
      </c>
      <c r="F165" s="50" t="s">
        <v>577</v>
      </c>
      <c r="G165" s="28" t="s">
        <v>261</v>
      </c>
      <c r="H165" s="43" t="s">
        <v>578</v>
      </c>
      <c r="I165" s="23"/>
      <c r="J165" s="24"/>
    </row>
    <row r="166" customHeight="1" spans="1:10">
      <c r="A166" s="25">
        <v>11</v>
      </c>
      <c r="B166" s="41" t="s">
        <v>579</v>
      </c>
      <c r="C166" s="41" t="s">
        <v>11</v>
      </c>
      <c r="D166" s="42" t="s">
        <v>580</v>
      </c>
      <c r="E166" s="28" t="s">
        <v>13</v>
      </c>
      <c r="F166" s="50" t="s">
        <v>581</v>
      </c>
      <c r="G166" s="28" t="s">
        <v>261</v>
      </c>
      <c r="H166" s="43" t="s">
        <v>582</v>
      </c>
      <c r="I166" s="23"/>
      <c r="J166" s="24"/>
    </row>
    <row r="167" customHeight="1" spans="1:10">
      <c r="A167" s="25">
        <v>12</v>
      </c>
      <c r="B167" s="41" t="s">
        <v>583</v>
      </c>
      <c r="C167" s="41" t="s">
        <v>11</v>
      </c>
      <c r="D167" s="42" t="s">
        <v>584</v>
      </c>
      <c r="E167" s="28" t="s">
        <v>13</v>
      </c>
      <c r="F167" s="50" t="s">
        <v>585</v>
      </c>
      <c r="G167" s="28" t="s">
        <v>261</v>
      </c>
      <c r="H167" s="43" t="s">
        <v>586</v>
      </c>
      <c r="I167" s="23"/>
      <c r="J167" s="24"/>
    </row>
    <row r="168" customHeight="1" spans="1:10">
      <c r="A168" s="25">
        <v>13</v>
      </c>
      <c r="B168" s="41" t="s">
        <v>587</v>
      </c>
      <c r="C168" s="44" t="s">
        <v>11</v>
      </c>
      <c r="D168" s="45" t="s">
        <v>588</v>
      </c>
      <c r="E168" s="28" t="s">
        <v>13</v>
      </c>
      <c r="F168" s="50" t="s">
        <v>589</v>
      </c>
      <c r="G168" s="28" t="s">
        <v>261</v>
      </c>
      <c r="H168" s="43" t="s">
        <v>590</v>
      </c>
      <c r="I168" s="23"/>
      <c r="J168" s="24"/>
    </row>
    <row r="169" customHeight="1" spans="1:10">
      <c r="A169" s="25">
        <v>14</v>
      </c>
      <c r="B169" s="41" t="s">
        <v>591</v>
      </c>
      <c r="C169" s="41" t="s">
        <v>11</v>
      </c>
      <c r="D169" s="42" t="s">
        <v>592</v>
      </c>
      <c r="E169" s="28" t="s">
        <v>13</v>
      </c>
      <c r="F169" s="50" t="s">
        <v>593</v>
      </c>
      <c r="G169" s="28" t="s">
        <v>261</v>
      </c>
      <c r="H169" s="43" t="s">
        <v>594</v>
      </c>
      <c r="I169" s="23"/>
      <c r="J169" s="24"/>
    </row>
    <row r="170" customHeight="1" spans="1:10">
      <c r="A170" s="25">
        <v>15</v>
      </c>
      <c r="B170" s="41" t="s">
        <v>595</v>
      </c>
      <c r="C170" s="41" t="s">
        <v>11</v>
      </c>
      <c r="D170" s="42" t="s">
        <v>596</v>
      </c>
      <c r="E170" s="28" t="s">
        <v>13</v>
      </c>
      <c r="F170" s="50" t="s">
        <v>597</v>
      </c>
      <c r="G170" s="28" t="s">
        <v>261</v>
      </c>
      <c r="H170" s="43" t="s">
        <v>598</v>
      </c>
      <c r="I170" s="23"/>
      <c r="J170" s="24"/>
    </row>
    <row r="171" customHeight="1" spans="1:10">
      <c r="A171" s="25">
        <v>16</v>
      </c>
      <c r="B171" s="41" t="s">
        <v>599</v>
      </c>
      <c r="C171" s="41" t="s">
        <v>11</v>
      </c>
      <c r="D171" s="42" t="s">
        <v>600</v>
      </c>
      <c r="E171" s="28" t="s">
        <v>13</v>
      </c>
      <c r="F171" s="50" t="s">
        <v>601</v>
      </c>
      <c r="G171" s="28" t="s">
        <v>261</v>
      </c>
      <c r="H171" s="43" t="s">
        <v>602</v>
      </c>
      <c r="I171" s="23"/>
      <c r="J171" s="24"/>
    </row>
    <row r="172" customHeight="1" spans="1:10">
      <c r="A172" s="25">
        <v>17</v>
      </c>
      <c r="B172" s="41" t="s">
        <v>603</v>
      </c>
      <c r="C172" s="41" t="s">
        <v>11</v>
      </c>
      <c r="D172" s="42" t="s">
        <v>604</v>
      </c>
      <c r="E172" s="28" t="s">
        <v>13</v>
      </c>
      <c r="F172" s="50" t="s">
        <v>605</v>
      </c>
      <c r="G172" s="28" t="s">
        <v>261</v>
      </c>
      <c r="H172" s="43" t="s">
        <v>606</v>
      </c>
      <c r="I172" s="23"/>
      <c r="J172" s="24"/>
    </row>
    <row r="173" customHeight="1" spans="1:10">
      <c r="A173" s="25">
        <v>18</v>
      </c>
      <c r="B173" s="41" t="s">
        <v>607</v>
      </c>
      <c r="C173" s="41" t="s">
        <v>11</v>
      </c>
      <c r="D173" s="42" t="s">
        <v>608</v>
      </c>
      <c r="E173" s="28" t="s">
        <v>13</v>
      </c>
      <c r="F173" s="50" t="s">
        <v>609</v>
      </c>
      <c r="G173" s="28" t="s">
        <v>261</v>
      </c>
      <c r="H173" s="43" t="s">
        <v>610</v>
      </c>
      <c r="I173" s="23"/>
      <c r="J173" s="24"/>
    </row>
    <row r="174" customHeight="1" spans="1:10">
      <c r="A174" s="25">
        <v>19</v>
      </c>
      <c r="B174" s="41" t="s">
        <v>611</v>
      </c>
      <c r="C174" s="41" t="s">
        <v>11</v>
      </c>
      <c r="D174" s="42" t="s">
        <v>612</v>
      </c>
      <c r="E174" s="28" t="s">
        <v>13</v>
      </c>
      <c r="F174" s="50" t="s">
        <v>613</v>
      </c>
      <c r="G174" s="28" t="s">
        <v>261</v>
      </c>
      <c r="H174" s="43" t="s">
        <v>614</v>
      </c>
      <c r="I174" s="23"/>
      <c r="J174" s="24"/>
    </row>
    <row r="175" customHeight="1" spans="1:10">
      <c r="A175" s="25">
        <v>20</v>
      </c>
      <c r="B175" s="41" t="s">
        <v>615</v>
      </c>
      <c r="C175" s="46" t="s">
        <v>616</v>
      </c>
      <c r="D175" s="42" t="s">
        <v>617</v>
      </c>
      <c r="E175" s="28" t="s">
        <v>13</v>
      </c>
      <c r="F175" s="50" t="s">
        <v>618</v>
      </c>
      <c r="G175" s="28" t="s">
        <v>261</v>
      </c>
      <c r="H175" s="43" t="s">
        <v>619</v>
      </c>
      <c r="I175" s="23"/>
      <c r="J175" s="24"/>
    </row>
    <row r="176" customHeight="1" spans="1:10">
      <c r="A176" s="25">
        <v>21</v>
      </c>
      <c r="B176" s="41" t="s">
        <v>620</v>
      </c>
      <c r="C176" s="41" t="s">
        <v>11</v>
      </c>
      <c r="D176" s="42" t="s">
        <v>621</v>
      </c>
      <c r="E176" s="28" t="s">
        <v>13</v>
      </c>
      <c r="F176" s="50" t="s">
        <v>622</v>
      </c>
      <c r="G176" s="28" t="s">
        <v>261</v>
      </c>
      <c r="H176" s="43" t="s">
        <v>623</v>
      </c>
      <c r="I176" s="23"/>
      <c r="J176" s="24"/>
    </row>
    <row r="177" customHeight="1" spans="1:10">
      <c r="A177" s="25">
        <v>22</v>
      </c>
      <c r="B177" s="41" t="s">
        <v>624</v>
      </c>
      <c r="C177" s="41" t="s">
        <v>11</v>
      </c>
      <c r="D177" s="42" t="s">
        <v>625</v>
      </c>
      <c r="E177" s="28" t="s">
        <v>13</v>
      </c>
      <c r="F177" s="50" t="s">
        <v>626</v>
      </c>
      <c r="G177" s="28" t="s">
        <v>261</v>
      </c>
      <c r="H177" s="43" t="s">
        <v>627</v>
      </c>
      <c r="I177" s="23"/>
      <c r="J177" s="24"/>
    </row>
    <row r="178" customHeight="1" spans="1:10">
      <c r="A178" s="25">
        <v>23</v>
      </c>
      <c r="B178" s="41" t="s">
        <v>628</v>
      </c>
      <c r="C178" s="41" t="s">
        <v>11</v>
      </c>
      <c r="D178" s="42" t="s">
        <v>629</v>
      </c>
      <c r="E178" s="28" t="s">
        <v>13</v>
      </c>
      <c r="F178" s="50" t="s">
        <v>630</v>
      </c>
      <c r="G178" s="28" t="s">
        <v>261</v>
      </c>
      <c r="H178" s="43" t="s">
        <v>631</v>
      </c>
      <c r="I178" s="23"/>
      <c r="J178" s="24"/>
    </row>
    <row r="179" customHeight="1" spans="1:10">
      <c r="A179" s="25">
        <v>24</v>
      </c>
      <c r="B179" s="41" t="s">
        <v>632</v>
      </c>
      <c r="C179" s="41" t="s">
        <v>22</v>
      </c>
      <c r="D179" s="42" t="s">
        <v>633</v>
      </c>
      <c r="E179" s="28" t="s">
        <v>13</v>
      </c>
      <c r="F179" s="50" t="s">
        <v>634</v>
      </c>
      <c r="G179" s="28" t="s">
        <v>261</v>
      </c>
      <c r="H179" s="43" t="s">
        <v>635</v>
      </c>
      <c r="I179" s="23"/>
      <c r="J179" s="24"/>
    </row>
    <row r="180" customHeight="1" spans="1:10">
      <c r="A180" s="25">
        <v>25</v>
      </c>
      <c r="B180" s="41" t="s">
        <v>636</v>
      </c>
      <c r="C180" s="41" t="s">
        <v>11</v>
      </c>
      <c r="D180" s="42" t="s">
        <v>637</v>
      </c>
      <c r="E180" s="28" t="s">
        <v>13</v>
      </c>
      <c r="F180" s="50" t="s">
        <v>638</v>
      </c>
      <c r="G180" s="28" t="s">
        <v>261</v>
      </c>
      <c r="H180" s="43" t="s">
        <v>639</v>
      </c>
      <c r="I180" s="23"/>
      <c r="J180" s="24"/>
    </row>
    <row r="181" customHeight="1" spans="1:10">
      <c r="A181" s="25">
        <v>26</v>
      </c>
      <c r="B181" s="41" t="s">
        <v>640</v>
      </c>
      <c r="C181" s="41" t="s">
        <v>11</v>
      </c>
      <c r="D181" s="42" t="s">
        <v>641</v>
      </c>
      <c r="E181" s="28" t="s">
        <v>13</v>
      </c>
      <c r="F181" s="50" t="s">
        <v>642</v>
      </c>
      <c r="G181" s="28" t="s">
        <v>261</v>
      </c>
      <c r="H181" s="43" t="s">
        <v>643</v>
      </c>
      <c r="I181" s="23"/>
      <c r="J181" s="24"/>
    </row>
    <row r="182" customHeight="1" spans="1:10">
      <c r="A182" s="25">
        <v>27</v>
      </c>
      <c r="B182" s="41" t="s">
        <v>644</v>
      </c>
      <c r="C182" s="41" t="s">
        <v>11</v>
      </c>
      <c r="D182" s="42" t="s">
        <v>645</v>
      </c>
      <c r="E182" s="28" t="s">
        <v>13</v>
      </c>
      <c r="F182" s="50" t="s">
        <v>646</v>
      </c>
      <c r="G182" s="28" t="s">
        <v>261</v>
      </c>
      <c r="H182" s="43" t="s">
        <v>647</v>
      </c>
      <c r="I182" s="23"/>
      <c r="J182" s="24"/>
    </row>
    <row r="183" customHeight="1" spans="1:10">
      <c r="A183" s="25">
        <v>28</v>
      </c>
      <c r="B183" s="41" t="s">
        <v>648</v>
      </c>
      <c r="C183" s="41" t="s">
        <v>11</v>
      </c>
      <c r="D183" s="42" t="s">
        <v>649</v>
      </c>
      <c r="E183" s="28" t="s">
        <v>13</v>
      </c>
      <c r="F183" s="50" t="s">
        <v>650</v>
      </c>
      <c r="G183" s="28" t="s">
        <v>261</v>
      </c>
      <c r="H183" s="43" t="s">
        <v>651</v>
      </c>
      <c r="I183" s="23"/>
      <c r="J183" s="24"/>
    </row>
    <row r="184" customHeight="1" spans="1:10">
      <c r="A184" s="25">
        <v>29</v>
      </c>
      <c r="B184" s="41" t="s">
        <v>652</v>
      </c>
      <c r="C184" s="41" t="s">
        <v>11</v>
      </c>
      <c r="D184" s="42" t="s">
        <v>653</v>
      </c>
      <c r="E184" s="28" t="s">
        <v>13</v>
      </c>
      <c r="F184" s="50" t="s">
        <v>654</v>
      </c>
      <c r="G184" s="28" t="s">
        <v>261</v>
      </c>
      <c r="H184" s="43" t="s">
        <v>655</v>
      </c>
      <c r="I184" s="23"/>
      <c r="J184" s="24"/>
    </row>
    <row r="185" customHeight="1" spans="1:10">
      <c r="A185" s="25">
        <v>30</v>
      </c>
      <c r="B185" s="41" t="s">
        <v>656</v>
      </c>
      <c r="C185" s="41" t="s">
        <v>11</v>
      </c>
      <c r="D185" s="42" t="s">
        <v>657</v>
      </c>
      <c r="E185" s="28" t="s">
        <v>13</v>
      </c>
      <c r="F185" s="50" t="s">
        <v>658</v>
      </c>
      <c r="G185" s="28" t="s">
        <v>261</v>
      </c>
      <c r="H185" s="43" t="s">
        <v>659</v>
      </c>
      <c r="I185" s="23"/>
      <c r="J185" s="24"/>
    </row>
    <row r="186" customHeight="1" spans="1:10">
      <c r="A186" s="25">
        <v>31</v>
      </c>
      <c r="B186" s="41" t="s">
        <v>660</v>
      </c>
      <c r="C186" s="41" t="s">
        <v>11</v>
      </c>
      <c r="D186" s="42" t="s">
        <v>661</v>
      </c>
      <c r="E186" s="28" t="s">
        <v>13</v>
      </c>
      <c r="F186" s="50" t="s">
        <v>662</v>
      </c>
      <c r="G186" s="28" t="s">
        <v>261</v>
      </c>
      <c r="H186" s="43" t="s">
        <v>663</v>
      </c>
      <c r="I186" s="23"/>
      <c r="J186" s="24"/>
    </row>
    <row r="187" customHeight="1" spans="1:10">
      <c r="A187" s="25">
        <v>32</v>
      </c>
      <c r="B187" s="41" t="s">
        <v>664</v>
      </c>
      <c r="C187" s="41" t="s">
        <v>11</v>
      </c>
      <c r="D187" s="42" t="s">
        <v>665</v>
      </c>
      <c r="E187" s="28" t="s">
        <v>13</v>
      </c>
      <c r="F187" s="50" t="s">
        <v>666</v>
      </c>
      <c r="G187" s="28" t="s">
        <v>261</v>
      </c>
      <c r="H187" s="43" t="s">
        <v>667</v>
      </c>
      <c r="I187" s="23"/>
      <c r="J187" s="24"/>
    </row>
    <row r="188" customHeight="1" spans="1:10">
      <c r="A188" s="25">
        <v>33</v>
      </c>
      <c r="B188" s="41" t="s">
        <v>668</v>
      </c>
      <c r="C188" s="41" t="s">
        <v>22</v>
      </c>
      <c r="D188" s="42" t="s">
        <v>669</v>
      </c>
      <c r="E188" s="28" t="s">
        <v>13</v>
      </c>
      <c r="F188" s="50" t="s">
        <v>670</v>
      </c>
      <c r="G188" s="28" t="s">
        <v>261</v>
      </c>
      <c r="H188" s="43" t="s">
        <v>671</v>
      </c>
      <c r="I188" s="23"/>
      <c r="J188" s="24"/>
    </row>
    <row r="189" customHeight="1" spans="1:10">
      <c r="A189" s="25">
        <v>34</v>
      </c>
      <c r="B189" s="41" t="s">
        <v>672</v>
      </c>
      <c r="C189" s="41" t="s">
        <v>22</v>
      </c>
      <c r="D189" s="42" t="s">
        <v>673</v>
      </c>
      <c r="E189" s="28" t="s">
        <v>13</v>
      </c>
      <c r="F189" s="50" t="s">
        <v>674</v>
      </c>
      <c r="G189" s="28" t="s">
        <v>261</v>
      </c>
      <c r="H189" s="43" t="s">
        <v>675</v>
      </c>
      <c r="I189" s="23"/>
      <c r="J189" s="24"/>
    </row>
    <row r="190" customHeight="1" spans="1:10">
      <c r="A190" s="25">
        <v>35</v>
      </c>
      <c r="B190" s="41" t="s">
        <v>676</v>
      </c>
      <c r="C190" s="41" t="s">
        <v>22</v>
      </c>
      <c r="D190" s="42" t="s">
        <v>677</v>
      </c>
      <c r="E190" s="28" t="s">
        <v>13</v>
      </c>
      <c r="F190" s="50" t="s">
        <v>678</v>
      </c>
      <c r="G190" s="28" t="s">
        <v>261</v>
      </c>
      <c r="H190" s="43" t="s">
        <v>679</v>
      </c>
      <c r="I190" s="23"/>
      <c r="J190" s="24"/>
    </row>
    <row r="194" ht="38.1" customHeight="1" spans="1:8">
      <c r="A194" s="6" t="s">
        <v>680</v>
      </c>
      <c r="B194" s="6"/>
      <c r="C194" s="6"/>
      <c r="D194" s="7"/>
      <c r="E194" s="6"/>
      <c r="F194" s="6"/>
      <c r="G194" s="6"/>
      <c r="H194" s="6"/>
    </row>
    <row r="195" ht="30" customHeight="1" spans="1:8">
      <c r="A195" s="8" t="s">
        <v>681</v>
      </c>
      <c r="B195" s="8"/>
      <c r="C195" s="8"/>
      <c r="D195" s="8"/>
      <c r="E195" s="8"/>
      <c r="F195" s="8"/>
      <c r="G195" s="8"/>
      <c r="H195" s="8"/>
    </row>
    <row r="196" customHeight="1" spans="1:8">
      <c r="A196" s="9" t="s">
        <v>2</v>
      </c>
      <c r="B196" s="9" t="s">
        <v>3</v>
      </c>
      <c r="C196" s="9" t="s">
        <v>4</v>
      </c>
      <c r="D196" s="9" t="s">
        <v>5</v>
      </c>
      <c r="E196" s="9" t="s">
        <v>6</v>
      </c>
      <c r="F196" s="19" t="s">
        <v>7</v>
      </c>
      <c r="G196" s="9" t="s">
        <v>8</v>
      </c>
      <c r="H196" s="9" t="s">
        <v>9</v>
      </c>
    </row>
    <row r="197" customHeight="1" spans="1:10">
      <c r="A197" s="25">
        <v>1</v>
      </c>
      <c r="B197" s="37" t="s">
        <v>682</v>
      </c>
      <c r="C197" s="26" t="s">
        <v>22</v>
      </c>
      <c r="D197" s="26" t="s">
        <v>683</v>
      </c>
      <c r="E197" s="28" t="s">
        <v>13</v>
      </c>
      <c r="F197" s="50" t="s">
        <v>684</v>
      </c>
      <c r="G197" s="28" t="s">
        <v>261</v>
      </c>
      <c r="H197" s="47" t="s">
        <v>685</v>
      </c>
      <c r="I197" s="48"/>
      <c r="J197" s="49"/>
    </row>
    <row r="198" customHeight="1" spans="1:10">
      <c r="A198" s="25">
        <v>2</v>
      </c>
      <c r="B198" s="37" t="s">
        <v>686</v>
      </c>
      <c r="C198" s="26" t="s">
        <v>11</v>
      </c>
      <c r="D198" s="26" t="s">
        <v>687</v>
      </c>
      <c r="E198" s="28" t="s">
        <v>13</v>
      </c>
      <c r="F198" s="50" t="s">
        <v>688</v>
      </c>
      <c r="G198" s="28" t="s">
        <v>261</v>
      </c>
      <c r="H198" s="47" t="s">
        <v>689</v>
      </c>
      <c r="I198" s="48"/>
      <c r="J198" s="49"/>
    </row>
    <row r="199" customHeight="1" spans="1:10">
      <c r="A199" s="25">
        <v>3</v>
      </c>
      <c r="B199" s="37" t="s">
        <v>690</v>
      </c>
      <c r="C199" s="26" t="s">
        <v>11</v>
      </c>
      <c r="D199" s="26" t="s">
        <v>691</v>
      </c>
      <c r="E199" s="28" t="s">
        <v>13</v>
      </c>
      <c r="F199" s="50" t="s">
        <v>692</v>
      </c>
      <c r="G199" s="28" t="s">
        <v>261</v>
      </c>
      <c r="H199" s="47" t="s">
        <v>693</v>
      </c>
      <c r="I199" s="48"/>
      <c r="J199" s="49"/>
    </row>
    <row r="200" customHeight="1" spans="1:10">
      <c r="A200" s="25">
        <v>4</v>
      </c>
      <c r="B200" s="37" t="s">
        <v>694</v>
      </c>
      <c r="C200" s="26" t="s">
        <v>22</v>
      </c>
      <c r="D200" s="26" t="s">
        <v>695</v>
      </c>
      <c r="E200" s="28" t="s">
        <v>13</v>
      </c>
      <c r="F200" s="50" t="s">
        <v>696</v>
      </c>
      <c r="G200" s="28" t="s">
        <v>261</v>
      </c>
      <c r="H200" s="47" t="s">
        <v>697</v>
      </c>
      <c r="I200" s="48"/>
      <c r="J200" s="49"/>
    </row>
    <row r="201" customHeight="1" spans="1:10">
      <c r="A201" s="25">
        <v>5</v>
      </c>
      <c r="B201" s="37" t="s">
        <v>698</v>
      </c>
      <c r="C201" s="26" t="s">
        <v>22</v>
      </c>
      <c r="D201" s="26" t="s">
        <v>699</v>
      </c>
      <c r="E201" s="28" t="s">
        <v>13</v>
      </c>
      <c r="F201" s="50" t="s">
        <v>700</v>
      </c>
      <c r="G201" s="28" t="s">
        <v>261</v>
      </c>
      <c r="H201" s="47" t="s">
        <v>701</v>
      </c>
      <c r="I201" s="48"/>
      <c r="J201" s="49"/>
    </row>
    <row r="202" customHeight="1" spans="1:10">
      <c r="A202" s="25">
        <v>6</v>
      </c>
      <c r="B202" s="37" t="s">
        <v>702</v>
      </c>
      <c r="C202" s="26" t="s">
        <v>22</v>
      </c>
      <c r="D202" s="26" t="s">
        <v>703</v>
      </c>
      <c r="E202" s="28" t="s">
        <v>13</v>
      </c>
      <c r="F202" s="50" t="s">
        <v>704</v>
      </c>
      <c r="G202" s="28" t="s">
        <v>261</v>
      </c>
      <c r="H202" s="47" t="s">
        <v>705</v>
      </c>
      <c r="I202" s="48"/>
      <c r="J202" s="49"/>
    </row>
    <row r="203" customHeight="1" spans="1:10">
      <c r="A203" s="25">
        <v>7</v>
      </c>
      <c r="B203" s="37" t="s">
        <v>706</v>
      </c>
      <c r="C203" s="26" t="s">
        <v>22</v>
      </c>
      <c r="D203" s="26" t="s">
        <v>707</v>
      </c>
      <c r="E203" s="28" t="s">
        <v>13</v>
      </c>
      <c r="F203" s="50" t="s">
        <v>708</v>
      </c>
      <c r="G203" s="28" t="s">
        <v>261</v>
      </c>
      <c r="H203" s="47" t="s">
        <v>709</v>
      </c>
      <c r="I203" s="48"/>
      <c r="J203" s="49"/>
    </row>
    <row r="204" customHeight="1" spans="1:10">
      <c r="A204" s="25">
        <v>8</v>
      </c>
      <c r="B204" s="37" t="s">
        <v>710</v>
      </c>
      <c r="C204" s="26" t="s">
        <v>22</v>
      </c>
      <c r="D204" s="26" t="s">
        <v>711</v>
      </c>
      <c r="E204" s="28" t="s">
        <v>13</v>
      </c>
      <c r="F204" s="50" t="s">
        <v>712</v>
      </c>
      <c r="G204" s="28" t="s">
        <v>261</v>
      </c>
      <c r="H204" s="47" t="s">
        <v>713</v>
      </c>
      <c r="I204" s="48"/>
      <c r="J204" s="49"/>
    </row>
    <row r="205" customHeight="1" spans="1:10">
      <c r="A205" s="25">
        <v>9</v>
      </c>
      <c r="B205" s="37" t="s">
        <v>714</v>
      </c>
      <c r="C205" s="26" t="s">
        <v>22</v>
      </c>
      <c r="D205" s="26" t="s">
        <v>715</v>
      </c>
      <c r="E205" s="28" t="s">
        <v>13</v>
      </c>
      <c r="F205" s="50" t="s">
        <v>716</v>
      </c>
      <c r="G205" s="28" t="s">
        <v>261</v>
      </c>
      <c r="H205" s="47" t="s">
        <v>717</v>
      </c>
      <c r="I205" s="48"/>
      <c r="J205" s="49"/>
    </row>
    <row r="206" customHeight="1" spans="1:10">
      <c r="A206" s="25">
        <v>10</v>
      </c>
      <c r="B206" s="37" t="s">
        <v>718</v>
      </c>
      <c r="C206" s="26" t="s">
        <v>11</v>
      </c>
      <c r="D206" s="26" t="s">
        <v>719</v>
      </c>
      <c r="E206" s="28" t="s">
        <v>13</v>
      </c>
      <c r="F206" s="50" t="s">
        <v>720</v>
      </c>
      <c r="G206" s="28" t="s">
        <v>261</v>
      </c>
      <c r="H206" s="47" t="s">
        <v>721</v>
      </c>
      <c r="I206" s="48"/>
      <c r="J206" s="49"/>
    </row>
    <row r="207" customHeight="1" spans="1:10">
      <c r="A207" s="25">
        <v>11</v>
      </c>
      <c r="B207" s="37" t="s">
        <v>722</v>
      </c>
      <c r="C207" s="26" t="s">
        <v>11</v>
      </c>
      <c r="D207" s="26" t="s">
        <v>723</v>
      </c>
      <c r="E207" s="28" t="s">
        <v>13</v>
      </c>
      <c r="F207" s="50" t="s">
        <v>724</v>
      </c>
      <c r="G207" s="28" t="s">
        <v>261</v>
      </c>
      <c r="H207" s="47" t="s">
        <v>725</v>
      </c>
      <c r="I207" s="48"/>
      <c r="J207" s="49"/>
    </row>
    <row r="208" customHeight="1" spans="1:10">
      <c r="A208" s="25">
        <v>12</v>
      </c>
      <c r="B208" s="37" t="s">
        <v>726</v>
      </c>
      <c r="C208" s="26" t="s">
        <v>11</v>
      </c>
      <c r="D208" s="26" t="s">
        <v>727</v>
      </c>
      <c r="E208" s="28" t="s">
        <v>13</v>
      </c>
      <c r="F208" s="50" t="s">
        <v>728</v>
      </c>
      <c r="G208" s="28" t="s">
        <v>261</v>
      </c>
      <c r="H208" s="47" t="s">
        <v>729</v>
      </c>
      <c r="I208" s="48"/>
      <c r="J208" s="49"/>
    </row>
    <row r="209" customHeight="1" spans="1:10">
      <c r="A209" s="25">
        <v>13</v>
      </c>
      <c r="B209" s="37" t="s">
        <v>730</v>
      </c>
      <c r="C209" s="26" t="s">
        <v>22</v>
      </c>
      <c r="D209" s="26" t="s">
        <v>731</v>
      </c>
      <c r="E209" s="28" t="s">
        <v>13</v>
      </c>
      <c r="F209" s="50" t="s">
        <v>732</v>
      </c>
      <c r="G209" s="28" t="s">
        <v>261</v>
      </c>
      <c r="H209" s="47" t="s">
        <v>733</v>
      </c>
      <c r="I209" s="48"/>
      <c r="J209" s="49"/>
    </row>
    <row r="210" customHeight="1" spans="1:10">
      <c r="A210" s="25">
        <v>14</v>
      </c>
      <c r="B210" s="37" t="s">
        <v>734</v>
      </c>
      <c r="C210" s="26" t="s">
        <v>22</v>
      </c>
      <c r="D210" s="26" t="s">
        <v>735</v>
      </c>
      <c r="E210" s="28" t="s">
        <v>13</v>
      </c>
      <c r="F210" s="50" t="s">
        <v>736</v>
      </c>
      <c r="G210" s="28" t="s">
        <v>261</v>
      </c>
      <c r="H210" s="47" t="s">
        <v>737</v>
      </c>
      <c r="I210" s="48"/>
      <c r="J210" s="49"/>
    </row>
    <row r="211" customHeight="1" spans="1:10">
      <c r="A211" s="25">
        <v>15</v>
      </c>
      <c r="B211" s="37" t="s">
        <v>738</v>
      </c>
      <c r="C211" s="26" t="s">
        <v>11</v>
      </c>
      <c r="D211" s="26" t="s">
        <v>739</v>
      </c>
      <c r="E211" s="28" t="s">
        <v>13</v>
      </c>
      <c r="F211" s="50" t="s">
        <v>740</v>
      </c>
      <c r="G211" s="28" t="s">
        <v>261</v>
      </c>
      <c r="H211" s="47" t="s">
        <v>741</v>
      </c>
      <c r="I211" s="48"/>
      <c r="J211" s="49"/>
    </row>
    <row r="212" customHeight="1" spans="1:10">
      <c r="A212" s="25">
        <v>16</v>
      </c>
      <c r="B212" s="37" t="s">
        <v>742</v>
      </c>
      <c r="C212" s="26" t="s">
        <v>22</v>
      </c>
      <c r="D212" s="26" t="s">
        <v>743</v>
      </c>
      <c r="E212" s="28" t="s">
        <v>13</v>
      </c>
      <c r="F212" s="50" t="s">
        <v>744</v>
      </c>
      <c r="G212" s="28" t="s">
        <v>261</v>
      </c>
      <c r="H212" s="47" t="s">
        <v>745</v>
      </c>
      <c r="I212" s="48"/>
      <c r="J212" s="49"/>
    </row>
    <row r="213" customHeight="1" spans="1:10">
      <c r="A213" s="25">
        <v>17</v>
      </c>
      <c r="B213" s="37" t="s">
        <v>746</v>
      </c>
      <c r="C213" s="26" t="s">
        <v>11</v>
      </c>
      <c r="D213" s="26" t="s">
        <v>747</v>
      </c>
      <c r="E213" s="28" t="s">
        <v>13</v>
      </c>
      <c r="F213" s="50" t="s">
        <v>748</v>
      </c>
      <c r="G213" s="28" t="s">
        <v>261</v>
      </c>
      <c r="H213" s="47" t="s">
        <v>749</v>
      </c>
      <c r="I213" s="48"/>
      <c r="J213" s="49"/>
    </row>
    <row r="214" customHeight="1" spans="1:10">
      <c r="A214" s="25">
        <v>18</v>
      </c>
      <c r="B214" s="37" t="s">
        <v>750</v>
      </c>
      <c r="C214" s="26" t="s">
        <v>22</v>
      </c>
      <c r="D214" s="26" t="s">
        <v>751</v>
      </c>
      <c r="E214" s="28" t="s">
        <v>13</v>
      </c>
      <c r="F214" s="50" t="s">
        <v>752</v>
      </c>
      <c r="G214" s="28" t="s">
        <v>261</v>
      </c>
      <c r="H214" s="47" t="s">
        <v>753</v>
      </c>
      <c r="I214" s="48"/>
      <c r="J214" s="49"/>
    </row>
    <row r="215" customHeight="1" spans="1:10">
      <c r="A215" s="25">
        <v>19</v>
      </c>
      <c r="B215" s="37" t="s">
        <v>754</v>
      </c>
      <c r="C215" s="26" t="s">
        <v>22</v>
      </c>
      <c r="D215" s="26" t="s">
        <v>755</v>
      </c>
      <c r="E215" s="28" t="s">
        <v>13</v>
      </c>
      <c r="F215" s="50" t="s">
        <v>756</v>
      </c>
      <c r="G215" s="28" t="s">
        <v>261</v>
      </c>
      <c r="H215" s="47" t="s">
        <v>757</v>
      </c>
      <c r="I215" s="48"/>
      <c r="J215" s="49"/>
    </row>
    <row r="216" customHeight="1" spans="1:10">
      <c r="A216" s="25">
        <v>20</v>
      </c>
      <c r="B216" s="37" t="s">
        <v>758</v>
      </c>
      <c r="C216" s="26" t="s">
        <v>11</v>
      </c>
      <c r="D216" s="26" t="s">
        <v>759</v>
      </c>
      <c r="E216" s="28" t="s">
        <v>13</v>
      </c>
      <c r="F216" s="50" t="s">
        <v>760</v>
      </c>
      <c r="G216" s="28" t="s">
        <v>261</v>
      </c>
      <c r="H216" s="47" t="s">
        <v>761</v>
      </c>
      <c r="I216" s="48"/>
      <c r="J216" s="49"/>
    </row>
    <row r="217" customHeight="1" spans="1:10">
      <c r="A217" s="25">
        <v>21</v>
      </c>
      <c r="B217" s="37" t="s">
        <v>762</v>
      </c>
      <c r="C217" s="26" t="s">
        <v>22</v>
      </c>
      <c r="D217" s="26" t="s">
        <v>763</v>
      </c>
      <c r="E217" s="28" t="s">
        <v>13</v>
      </c>
      <c r="F217" s="50" t="s">
        <v>764</v>
      </c>
      <c r="G217" s="28" t="s">
        <v>261</v>
      </c>
      <c r="H217" s="47" t="s">
        <v>765</v>
      </c>
      <c r="I217" s="48"/>
      <c r="J217" s="49"/>
    </row>
    <row r="218" customHeight="1" spans="1:10">
      <c r="A218" s="25">
        <v>22</v>
      </c>
      <c r="B218" s="37" t="s">
        <v>766</v>
      </c>
      <c r="C218" s="26" t="s">
        <v>22</v>
      </c>
      <c r="D218" s="26" t="s">
        <v>767</v>
      </c>
      <c r="E218" s="28" t="s">
        <v>13</v>
      </c>
      <c r="F218" s="50" t="s">
        <v>768</v>
      </c>
      <c r="G218" s="28" t="s">
        <v>261</v>
      </c>
      <c r="H218" s="47" t="s">
        <v>769</v>
      </c>
      <c r="I218" s="48"/>
      <c r="J218" s="49"/>
    </row>
    <row r="219" customHeight="1" spans="1:10">
      <c r="A219" s="25">
        <v>23</v>
      </c>
      <c r="B219" s="37" t="s">
        <v>770</v>
      </c>
      <c r="C219" s="26" t="s">
        <v>22</v>
      </c>
      <c r="D219" s="26" t="s">
        <v>771</v>
      </c>
      <c r="E219" s="28" t="s">
        <v>13</v>
      </c>
      <c r="F219" s="50" t="s">
        <v>772</v>
      </c>
      <c r="G219" s="28" t="s">
        <v>261</v>
      </c>
      <c r="H219" s="47" t="s">
        <v>773</v>
      </c>
      <c r="I219" s="48"/>
      <c r="J219" s="49"/>
    </row>
    <row r="220" customHeight="1" spans="1:10">
      <c r="A220" s="25">
        <v>24</v>
      </c>
      <c r="B220" s="37" t="s">
        <v>774</v>
      </c>
      <c r="C220" s="26" t="s">
        <v>22</v>
      </c>
      <c r="D220" s="26" t="s">
        <v>775</v>
      </c>
      <c r="E220" s="28" t="s">
        <v>13</v>
      </c>
      <c r="F220" s="50" t="s">
        <v>776</v>
      </c>
      <c r="G220" s="28" t="s">
        <v>261</v>
      </c>
      <c r="H220" s="47" t="s">
        <v>777</v>
      </c>
      <c r="I220" s="48"/>
      <c r="J220" s="49"/>
    </row>
    <row r="221" customHeight="1" spans="1:10">
      <c r="A221" s="25">
        <v>25</v>
      </c>
      <c r="B221" s="37" t="s">
        <v>778</v>
      </c>
      <c r="C221" s="26" t="s">
        <v>22</v>
      </c>
      <c r="D221" s="26" t="s">
        <v>779</v>
      </c>
      <c r="E221" s="28" t="s">
        <v>13</v>
      </c>
      <c r="F221" s="50" t="s">
        <v>780</v>
      </c>
      <c r="G221" s="28" t="s">
        <v>261</v>
      </c>
      <c r="H221" s="47" t="s">
        <v>781</v>
      </c>
      <c r="I221" s="48"/>
      <c r="J221" s="49"/>
    </row>
    <row r="222" customHeight="1" spans="1:10">
      <c r="A222" s="25">
        <v>26</v>
      </c>
      <c r="B222" s="37" t="s">
        <v>782</v>
      </c>
      <c r="C222" s="26" t="s">
        <v>11</v>
      </c>
      <c r="D222" s="26" t="s">
        <v>783</v>
      </c>
      <c r="E222" s="28" t="s">
        <v>13</v>
      </c>
      <c r="F222" s="50" t="s">
        <v>784</v>
      </c>
      <c r="G222" s="28" t="s">
        <v>261</v>
      </c>
      <c r="H222" s="47" t="s">
        <v>785</v>
      </c>
      <c r="I222" s="48"/>
      <c r="J222" s="49"/>
    </row>
    <row r="223" customHeight="1" spans="1:10">
      <c r="A223" s="25">
        <v>27</v>
      </c>
      <c r="B223" s="37" t="s">
        <v>786</v>
      </c>
      <c r="C223" s="26" t="s">
        <v>11</v>
      </c>
      <c r="D223" s="26" t="s">
        <v>787</v>
      </c>
      <c r="E223" s="28" t="s">
        <v>13</v>
      </c>
      <c r="F223" s="50" t="s">
        <v>788</v>
      </c>
      <c r="G223" s="28" t="s">
        <v>261</v>
      </c>
      <c r="H223" s="47" t="s">
        <v>789</v>
      </c>
      <c r="I223" s="48"/>
      <c r="J223" s="49"/>
    </row>
    <row r="224" customHeight="1" spans="1:10">
      <c r="A224" s="25">
        <v>28</v>
      </c>
      <c r="B224" s="37" t="s">
        <v>790</v>
      </c>
      <c r="C224" s="26" t="s">
        <v>11</v>
      </c>
      <c r="D224" s="26" t="s">
        <v>791</v>
      </c>
      <c r="E224" s="28" t="s">
        <v>13</v>
      </c>
      <c r="F224" s="50" t="s">
        <v>792</v>
      </c>
      <c r="G224" s="28" t="s">
        <v>261</v>
      </c>
      <c r="H224" s="47" t="s">
        <v>793</v>
      </c>
      <c r="I224" s="48"/>
      <c r="J224" s="49"/>
    </row>
    <row r="225" customHeight="1" spans="1:10">
      <c r="A225" s="25">
        <v>29</v>
      </c>
      <c r="B225" s="37" t="s">
        <v>794</v>
      </c>
      <c r="C225" s="26" t="s">
        <v>22</v>
      </c>
      <c r="D225" s="26" t="s">
        <v>795</v>
      </c>
      <c r="E225" s="28" t="s">
        <v>13</v>
      </c>
      <c r="F225" s="50" t="s">
        <v>796</v>
      </c>
      <c r="G225" s="28" t="s">
        <v>261</v>
      </c>
      <c r="H225" s="47" t="s">
        <v>797</v>
      </c>
      <c r="I225" s="48"/>
      <c r="J225" s="49"/>
    </row>
    <row r="226" customHeight="1" spans="1:10">
      <c r="A226" s="25">
        <v>30</v>
      </c>
      <c r="B226" s="37" t="s">
        <v>798</v>
      </c>
      <c r="C226" s="26" t="s">
        <v>22</v>
      </c>
      <c r="D226" s="26" t="s">
        <v>799</v>
      </c>
      <c r="E226" s="28" t="s">
        <v>13</v>
      </c>
      <c r="F226" s="50" t="s">
        <v>800</v>
      </c>
      <c r="G226" s="28" t="s">
        <v>261</v>
      </c>
      <c r="H226" s="47" t="s">
        <v>801</v>
      </c>
      <c r="I226" s="48"/>
      <c r="J226" s="49"/>
    </row>
    <row r="227" customHeight="1" spans="1:10">
      <c r="A227" s="25">
        <v>31</v>
      </c>
      <c r="B227" s="37" t="s">
        <v>802</v>
      </c>
      <c r="C227" s="26" t="s">
        <v>22</v>
      </c>
      <c r="D227" s="26" t="s">
        <v>803</v>
      </c>
      <c r="E227" s="28" t="s">
        <v>13</v>
      </c>
      <c r="F227" s="50" t="s">
        <v>804</v>
      </c>
      <c r="G227" s="28" t="s">
        <v>261</v>
      </c>
      <c r="H227" s="47" t="s">
        <v>805</v>
      </c>
      <c r="I227" s="48"/>
      <c r="J227" s="49"/>
    </row>
    <row r="228" customHeight="1" spans="1:10">
      <c r="A228" s="25">
        <v>32</v>
      </c>
      <c r="B228" s="37" t="s">
        <v>806</v>
      </c>
      <c r="C228" s="26" t="s">
        <v>22</v>
      </c>
      <c r="D228" s="26" t="s">
        <v>807</v>
      </c>
      <c r="E228" s="28" t="s">
        <v>13</v>
      </c>
      <c r="F228" s="50" t="s">
        <v>808</v>
      </c>
      <c r="G228" s="28" t="s">
        <v>261</v>
      </c>
      <c r="H228" s="47" t="s">
        <v>809</v>
      </c>
      <c r="I228" s="48"/>
      <c r="J228" s="49"/>
    </row>
    <row r="229" customHeight="1" spans="1:10">
      <c r="A229" s="25">
        <v>33</v>
      </c>
      <c r="B229" s="37" t="s">
        <v>810</v>
      </c>
      <c r="C229" s="26" t="s">
        <v>22</v>
      </c>
      <c r="D229" s="26" t="s">
        <v>811</v>
      </c>
      <c r="E229" s="28" t="s">
        <v>13</v>
      </c>
      <c r="F229" s="50" t="s">
        <v>812</v>
      </c>
      <c r="G229" s="28" t="s">
        <v>261</v>
      </c>
      <c r="H229" s="47" t="s">
        <v>813</v>
      </c>
      <c r="I229" s="48"/>
      <c r="J229" s="49"/>
    </row>
    <row r="230" customHeight="1" spans="1:10">
      <c r="A230" s="25">
        <v>34</v>
      </c>
      <c r="B230" s="37" t="s">
        <v>814</v>
      </c>
      <c r="C230" s="26" t="s">
        <v>22</v>
      </c>
      <c r="D230" s="26" t="s">
        <v>815</v>
      </c>
      <c r="E230" s="28" t="s">
        <v>13</v>
      </c>
      <c r="F230" s="50" t="s">
        <v>816</v>
      </c>
      <c r="G230" s="28" t="s">
        <v>261</v>
      </c>
      <c r="H230" s="47" t="s">
        <v>817</v>
      </c>
      <c r="I230" s="48"/>
      <c r="J230" s="49"/>
    </row>
    <row r="231" customHeight="1" spans="1:10">
      <c r="A231" s="25">
        <v>35</v>
      </c>
      <c r="B231" s="37" t="s">
        <v>818</v>
      </c>
      <c r="C231" s="26" t="s">
        <v>22</v>
      </c>
      <c r="D231" s="26" t="s">
        <v>819</v>
      </c>
      <c r="E231" s="28" t="s">
        <v>13</v>
      </c>
      <c r="F231" s="50" t="s">
        <v>820</v>
      </c>
      <c r="G231" s="28" t="s">
        <v>261</v>
      </c>
      <c r="H231" s="47" t="s">
        <v>821</v>
      </c>
      <c r="I231" s="48"/>
      <c r="J231" s="49"/>
    </row>
  </sheetData>
  <mergeCells count="12">
    <mergeCell ref="A1:H1"/>
    <mergeCell ref="A2:H2"/>
    <mergeCell ref="A37:H37"/>
    <mergeCell ref="A38:H38"/>
    <mergeCell ref="A73:H73"/>
    <mergeCell ref="A74:H74"/>
    <mergeCell ref="A113:H113"/>
    <mergeCell ref="A114:H114"/>
    <mergeCell ref="A153:H153"/>
    <mergeCell ref="A154:H154"/>
    <mergeCell ref="A194:H194"/>
    <mergeCell ref="A195:H195"/>
  </mergeCells>
  <conditionalFormatting sqref="B23">
    <cfRule type="duplicateValues" dxfId="0" priority="48"/>
  </conditionalFormatting>
  <conditionalFormatting sqref="B150">
    <cfRule type="duplicateValues" dxfId="0" priority="12"/>
  </conditionalFormatting>
  <conditionalFormatting sqref="B190">
    <cfRule type="duplicateValues" dxfId="0" priority="2"/>
  </conditionalFormatting>
  <conditionalFormatting sqref="B10:B12">
    <cfRule type="duplicateValues" dxfId="0" priority="52"/>
  </conditionalFormatting>
  <conditionalFormatting sqref="B16:B18">
    <cfRule type="duplicateValues" dxfId="0" priority="51"/>
  </conditionalFormatting>
  <conditionalFormatting sqref="B19:B22">
    <cfRule type="duplicateValues" dxfId="0" priority="49"/>
  </conditionalFormatting>
  <conditionalFormatting sqref="B24:B32">
    <cfRule type="duplicateValues" dxfId="0" priority="92"/>
  </conditionalFormatting>
  <conditionalFormatting sqref="B122:B124">
    <cfRule type="duplicateValues" dxfId="0" priority="14"/>
  </conditionalFormatting>
  <conditionalFormatting sqref="B128:B134">
    <cfRule type="duplicateValues" dxfId="0" priority="15"/>
  </conditionalFormatting>
  <conditionalFormatting sqref="B135:B149">
    <cfRule type="duplicateValues" dxfId="0" priority="13"/>
  </conditionalFormatting>
  <conditionalFormatting sqref="B162:B164">
    <cfRule type="duplicateValues" dxfId="0" priority="4"/>
  </conditionalFormatting>
  <conditionalFormatting sqref="B168:B174">
    <cfRule type="duplicateValues" dxfId="0" priority="5"/>
  </conditionalFormatting>
  <conditionalFormatting sqref="B175:B189">
    <cfRule type="duplicateValues" dxfId="0" priority="3"/>
  </conditionalFormatting>
  <conditionalFormatting sqref="D16:D18">
    <cfRule type="duplicateValues" dxfId="0" priority="50"/>
  </conditionalFormatting>
  <conditionalFormatting sqref="D19:D23">
    <cfRule type="duplicateValues" dxfId="0" priority="47"/>
  </conditionalFormatting>
  <conditionalFormatting sqref="D24:D25">
    <cfRule type="duplicateValues" dxfId="0" priority="45"/>
  </conditionalFormatting>
  <conditionalFormatting sqref="D52:D54">
    <cfRule type="duplicateValues" dxfId="0" priority="41"/>
  </conditionalFormatting>
  <conditionalFormatting sqref="D55:D59">
    <cfRule type="duplicateValues" dxfId="0" priority="38"/>
  </conditionalFormatting>
  <conditionalFormatting sqref="D60:D61">
    <cfRule type="duplicateValues" dxfId="0" priority="37"/>
  </conditionalFormatting>
  <conditionalFormatting sqref="D128:D137">
    <cfRule type="duplicateValues" dxfId="0" priority="11"/>
  </conditionalFormatting>
  <conditionalFormatting sqref="D168:D177">
    <cfRule type="duplicateValues" dxfId="0" priority="1"/>
  </conditionalFormatting>
  <conditionalFormatting sqref="D209:D218">
    <cfRule type="duplicateValues" dxfId="0" priority="6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2021-10-11T08:24:00Z</cp:lastPrinted>
  <dcterms:modified xsi:type="dcterms:W3CDTF">2024-10-28T07:32:42Z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5C384D7A34DE46EB9864EAECAA57F6C5_12</vt:lpwstr>
  </property>
</Properties>
</file>